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DOC IMPORTAR SUISA\Bai\"/>
    </mc:Choice>
  </mc:AlternateContent>
  <xr:revisionPtr revIDLastSave="0" documentId="13_ncr:1_{88DF86ED-4808-46EA-BDBA-349C09C60122}" xr6:coauthVersionLast="43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LISTA TABULAR SIN PUNTOS" sheetId="6" r:id="rId1"/>
  </sheets>
  <definedNames>
    <definedName name="_xlnm._FilterDatabase" localSheetId="0" hidden="1">'LISTA TABULAR SIN PUNTOS'!$A$1:$B$13377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<sst xmlns="http://schemas.openxmlformats.org/spreadsheetml/2006/main" count="26754" uniqueCount="26750">
  <si>
    <t>PROCEDIMIENTOS EN CRÁNEO, CEREBRO Y MENINGES CEREBRALES</t>
  </si>
  <si>
    <t>INCISIÓN DE CRÁNEO (PUNCIONES EN CRÁNEO)</t>
  </si>
  <si>
    <t>PUNCIONES EN CISTERNA</t>
  </si>
  <si>
    <t>PUNCIÓN CISTERNAL, VÍA LATERAL</t>
  </si>
  <si>
    <t>PUNCIÓN CISTERNAL, VÍA MEDIAL</t>
  </si>
  <si>
    <t>PUNCIÓN CISTERNAL</t>
  </si>
  <si>
    <t>PUNCIONES (ASPIRACIÓN DE LÍQUIDO) EN VENTRÍCULOS</t>
  </si>
  <si>
    <t>PUNCIÓN (ASPIRACIÓN DE LÍQUIDO) VENTRICULAR A TRAVÉS DE CATÉTER PREVIAMENTE IMPLANTADO</t>
  </si>
  <si>
    <t>PUNCIÓN (ASPIRACIÓN DE LÍQUIDO) VENTRICULAR POR TREPANACIÓN (SIN CATÉTER)</t>
  </si>
  <si>
    <t>PUNCIÓN (ASPIRACIÓN DE LÍQUIDO) VENTRICULAR A TRAVÉS DE UN RESERVORIO</t>
  </si>
  <si>
    <t>PUNCIÓN (ASPIRACIÓN DE LÍQUIDO) VENTRICULAR, VÍA TRANSFONTANELAR</t>
  </si>
  <si>
    <t>PUNCIÓN (ASPIRACIÓN DE LÍQUIDO) VENTRICULAR</t>
  </si>
  <si>
    <t>PUNCIÓN CRANEAL</t>
  </si>
  <si>
    <t>PUNCIÓN SUBDURAL</t>
  </si>
  <si>
    <t xml:space="preserve">OTRA PUNCIÓN CRANEAL </t>
  </si>
  <si>
    <t>PROCEDIMIENTOS DIAGNÓSTICOS EN CRÁNEO, CEREBRO Y MENINGES CEREBRALES</t>
  </si>
  <si>
    <t>BIOPSIA EN CRÁNEO</t>
  </si>
  <si>
    <t>BIOPSIA ÓSEA  EN CRÁNEO POR CRANEOTOMÍA</t>
  </si>
  <si>
    <t>BIOPSIA ÓSEA  EN CRÁNEO POR CRANIECTOMÍA</t>
  </si>
  <si>
    <t>BIOPSIA DE CRÁNEO</t>
  </si>
  <si>
    <t>BIOPSIAS DE MENINGE CEREBRAL</t>
  </si>
  <si>
    <t>BIOPSIA DE MENINGE, POR CRANEOTOMÍA</t>
  </si>
  <si>
    <t xml:space="preserve">BIOPSIA DE MENINGE CEREBRAL </t>
  </si>
  <si>
    <t>BIOPSIAS DE CEREBRO</t>
  </si>
  <si>
    <t>BIOPSIA CERRADA (PERCUTÁNEA) (AGUJA) DE CEREBRO</t>
  </si>
  <si>
    <t>BIOPSIA ABIERTA (CRANEOTOMÍA) DE CEREBRO</t>
  </si>
  <si>
    <t>BIOPSIA DE CEREBRO POR TREPANACIÓN</t>
  </si>
  <si>
    <t>BIOPSIA DE CEREBRO SUPERFICIAL POR ESTEREOTAXIA</t>
  </si>
  <si>
    <t>BIOPSIA DE CEREBRO PROFUNDA POR ESTEREOTAXIA</t>
  </si>
  <si>
    <t>CRANEOTOMÍA Y CRANIECTOMÍA</t>
  </si>
  <si>
    <t>INCISIÓN O DRENAJE O DESFUNCIONALIZACIÓN DE SENO FRONTAL</t>
  </si>
  <si>
    <t>CRANEALIZACIÓN DE SENO FRONTAL</t>
  </si>
  <si>
    <t xml:space="preserve">INCISIÓN Y DRENAJE DE SENO FRONTAL </t>
  </si>
  <si>
    <t>DESFUNCIONALIZACIÓN DE SENO FRONTAL</t>
  </si>
  <si>
    <t>RETIRO, SUSTITUCIÓN O REVISIÓN DE NEUROESTIMULADOR O ELECTRODO INTRACRANEAL</t>
  </si>
  <si>
    <t>RETIRO O SUSTITUCIÓN DE ELECTRODO CRANEAL PROFUNDO O INTRAPARENQUIMATOSO</t>
  </si>
  <si>
    <t>RETIRO O SUSTITUCIÓN DE ELECTRODO  EPIDURAL</t>
  </si>
  <si>
    <t>RETIRO O SUSTITUCIÓN DE ELECTRODO SUBDURAL</t>
  </si>
  <si>
    <t>RETIRO O SUSTITUCIÓN DE ELECTRODO A NERVIO CRANEAL O PERIFÉRICO</t>
  </si>
  <si>
    <t>RETIRO O SUSTITUCIÓN DE NEUROESTIMULADOR INTRACRANEAL</t>
  </si>
  <si>
    <t>REVISIÓN DE ELECTRODO CRANEAL PROFUNDO O INTRAPARENQUIMATOSO</t>
  </si>
  <si>
    <t>REVISIÓN DE ELECTRODO  EPIDURAL</t>
  </si>
  <si>
    <t>REVISIÓN DE ELECTRODO SUBDURAL</t>
  </si>
  <si>
    <t>REVISIÓN DE ELECTRODO A NERVIO CRANEAL O PERIFERICO</t>
  </si>
  <si>
    <t>REVISIÓN DE NEUROESTIMULADOR</t>
  </si>
  <si>
    <t>REAPERTURA DE CRANEOTOMÍA</t>
  </si>
  <si>
    <t>REAPERTURA DE CRANEOTOMÍA SOD</t>
  </si>
  <si>
    <t>OTRAS CRANEOTOMÍAS (DESCOMPRESIVAS O EXPLORATORIAS)</t>
  </si>
  <si>
    <t>DRENAJE DE ESPACIO EPIDURAL SUPRATENTORIAL, POR CRANEOTOMÍA</t>
  </si>
  <si>
    <t>DRENAJE DE ESPACIO EPIDURAL FOSA POSTERIOR, POR CRANEOTOMÍA</t>
  </si>
  <si>
    <t>CRANEOTOMÍA (DESCOMPRESIVA O EXPLORATORIA)</t>
  </si>
  <si>
    <t>EXTRACCIÓN DE CUERPO EXTRAÑO INTRACRANEAL, POR CRANEOTOMÍA</t>
  </si>
  <si>
    <t>OTRAS CRANIECTOMÍAS</t>
  </si>
  <si>
    <t>SECUESTRECTOMÍA DE CRÁNEO, POR CRANIECTOMÍA</t>
  </si>
  <si>
    <t>DRENAJE DE COLECCIÓN EPIDURAL SUPRATENTORIAL, POR CRANIECTOMÍA</t>
  </si>
  <si>
    <t>DRENAJE DE COLECCIÓN EPIDURAL FOSA POSTERIOR, POR CRANIECTOMÍA</t>
  </si>
  <si>
    <t>CRANIECTOMÍA DESCOMPRESIVA BIFRONTAL</t>
  </si>
  <si>
    <t>CRANIECTOMÍA DESCOMPRESIVA HEMISFÉRICA</t>
  </si>
  <si>
    <t>CRANIECTOMÍA DESCOMPRESIVA EN FOSA POSTERIOR</t>
  </si>
  <si>
    <t>INCISIÓN DE CEREBRO Y MENINGES CEREBRALES</t>
  </si>
  <si>
    <t>INCISIONES DE MENINGES CEREBRALES</t>
  </si>
  <si>
    <t>DRENAJE DE ESPACIO SUBDURAL, POR CRANEOTOMÍA</t>
  </si>
  <si>
    <t>DRENAJE DE ESPACIO SUBDURAL, POR TREPANACIÓN</t>
  </si>
  <si>
    <t>DRENAJE DE ESPACIO SUBDURAL EN FOSA POSTERIOR, POR CRANIECTOMÍA</t>
  </si>
  <si>
    <t>DRENAJE DE ESPACIO SUBDURAL, POR DRENAJE EXTERNO</t>
  </si>
  <si>
    <t>DRENAJE DE ESPACIO SUBARACNOIDEO, POR DERIVACIÓN CISTO PERITONEAL</t>
  </si>
  <si>
    <t>DRENAJE DE ESPACIO SUBDURAL, POR DERIVACIÓN SUBDURO PERITONEAL</t>
  </si>
  <si>
    <t xml:space="preserve">INCISIÓN DE MENINGES CEREBRALES </t>
  </si>
  <si>
    <t>DRENAJE DE ESPACIO SUBDURAL CON REPARO DE SENOS DURALES ROTOS</t>
  </si>
  <si>
    <t>LOBOTOMÍA O TRACTOTOMÍA O LESIÓN DESCONECTIVA (PARA CIRUGÍA FUNCIONAL)</t>
  </si>
  <si>
    <t>SECCIÓN DE TEJIDO CEREBRAL (TRACTOS CEREBRALES) CON ABLACIÓN POR ESTEREOTAXIA</t>
  </si>
  <si>
    <t>SECCIÓN DE TEJIDO CEREBRAL (TRACTOS CEREBRALES), POR CRANEOTOMÍA</t>
  </si>
  <si>
    <t>SECCIÓN DE TEJIDO CEREBRAL (TRACTOS CEREBRALES) VÍA ENDOSCÓPICA</t>
  </si>
  <si>
    <t>SECCIÓN DEL CUERPO CALLOSO SEGMENTO ANTERIOR (CALLOSOTOMÍA) POR CRANEOTOMÍA</t>
  </si>
  <si>
    <t>SECCIÓN DEL CUERPO CALLOSO SEGMENTO ANTERIOR (CALLOSOTOMÍA) VÍA ENDOSCÓPICA</t>
  </si>
  <si>
    <t>SECCIÓN DEL CUERPO CALLOSO SEGMENTO POSTERIOR (CALLOSOTOMÍA) POR CRANEOTOMÍA</t>
  </si>
  <si>
    <t>SECCIÓN DEL CUERPO CALLOSO SEGMENTO POSTERIOR (CALLOSOTOMÍA) VÍA ENDOSCÓPICA</t>
  </si>
  <si>
    <t>SECCIÓN COMPLETA DEL CUERPO CALLOSO (CALLOSOTOMÍA) POR CRANEOTOMÍA</t>
  </si>
  <si>
    <t>SECCIÓN COMPLETA DEL CUERPO CALLOSO (CALLOSOTOMÍA) VÍA ENDOSCÓPICA</t>
  </si>
  <si>
    <t>AMIGDALOHIPOCAMPECTOMÍA SELECTIVA (TRACTO CEREBRAL) POR CRANEOTOMÍA</t>
  </si>
  <si>
    <t>AMIGDALOHIPOCAMPECTOMÍA SELECTIVA (TRACTO CEREBRAL) CON ABLACIÓN</t>
  </si>
  <si>
    <t>AMIGDALOHIPOCAMPECTOMÍA SUPRASELECTIVA (TRACTO CEREBRAL) VÍA ENDOSCÓPICA</t>
  </si>
  <si>
    <t>TRACTOTOMÍA LOBAR POR CRANEOTOMÍA</t>
  </si>
  <si>
    <t>TRACTOTOMÍA LOBAR VÍA ENDOSCÓPICA</t>
  </si>
  <si>
    <t>CINGULOTOMÍA ESTEREOTÁCTICA</t>
  </si>
  <si>
    <t>CINGULOTOMÍA POR CRANEOTOMÍA</t>
  </si>
  <si>
    <t>CINGULOTOMÍA CON ABLACIÓN</t>
  </si>
  <si>
    <t>TRACTOTOMÍA MESENCEFÁLICA U OTRA LESIÓN DE TALLO CEREBRAL</t>
  </si>
  <si>
    <t>PROCEDIMIENTOS EN NÚCLEOS BASALES, TÁLAMO Y GLOBO PÁLIDO Y OTRAS ESTRUCTURAS SUBCORTICALES</t>
  </si>
  <si>
    <t>PROCEDIMIENTOS EN TÁLAMO</t>
  </si>
  <si>
    <t>TALAMOTOMÍA POR ESTEREOTAXIA</t>
  </si>
  <si>
    <t>PROCEDIMIENTOS EN GLOBO PÁLIDO</t>
  </si>
  <si>
    <t>PALIDOTOMÍA POR ESTEREOTAXIA</t>
  </si>
  <si>
    <t>PROCEDIMIENTOS EN SUBTÁLAMO</t>
  </si>
  <si>
    <t>SUBTALAMOTOMÍA POR ESTEREOTAXIA</t>
  </si>
  <si>
    <t>PROCEDIMIENTOS EN OTRAS ESTRUCTURAS SUBCORTICALES</t>
  </si>
  <si>
    <t>LESIÓN EN OTRAS ESTRUCTURAS SUBCORTICALES</t>
  </si>
  <si>
    <t>ESCISIÓN DE LESIÓN O TEJIDO EN CRÁNEO</t>
  </si>
  <si>
    <t>ESCISIONES DE LESIÓN CRANEAL</t>
  </si>
  <si>
    <t>RESECCIÓN TUMOR ÓSEO, POR CRANEOTOMÍA</t>
  </si>
  <si>
    <t>RESECCIÓN TUMOR ÓSEO, POR CRANIECTOMÍA</t>
  </si>
  <si>
    <t>ESCISIÓN DE LESIÓN CRANEAL</t>
  </si>
  <si>
    <t>CORRECCIÓN DE DISPLASIA FIBROSA DEL CRÁNEO POR CRANIECTOMÍA</t>
  </si>
  <si>
    <t>RESECCIONES DE TUMORES O LESIONES DE LA BASE DEL CRÁNEO FOSA ANTERIOR</t>
  </si>
  <si>
    <t>RESECCIÓN DE TUMOR O LESIÓN DE LA BASE DEL CRÁNEO FOSA ANTERIOR VÍA CRANEOFACIAL ANTERIOR</t>
  </si>
  <si>
    <t>RESECCIÓN DE TUMOR O LESIÓN DE LA BASE DEL CRÁNEO, FOSA ANTERIOR, VÍA CRANEOFACIAL ANTEROLATERAL</t>
  </si>
  <si>
    <t>RESECCIÓN DE TUMOR O LESIÓN DE LA BASE DEL CRÁNEO, FOSA ANTERIOR, VÍA ANTEROLATERAL Y RINOTOMÍA LATERAL</t>
  </si>
  <si>
    <t>RESECCIÓN DE TUMOR O LESIÓN DE LA BASE DEL CRÁNEO, FOSA ANTERIOR, VÍA TRANSZIGOMÁTICA Y TRANSPALATAL</t>
  </si>
  <si>
    <t>RESECCIÓN DE TUMOR O LESIÓN DE LA BASE DEL CRÁNEO, FOSA ANTERIOR</t>
  </si>
  <si>
    <t>RESECCIÓN DE TUMOR O LESIÓN DE LA BASE DEL CRÁNEO FOSA ANTERIOR VÍA ENDONASAL (EXTENDIDA)</t>
  </si>
  <si>
    <t>RESECCIONES DE TUMORES O LESIONES DE LA BASE DEL CRÁNEO FOSA MEDIA</t>
  </si>
  <si>
    <t>RESECCIÓN DE TUMOR O LESIÓN DE LA BASE DEL CRÁNEO FOSA MEDIA POR CRANEOTOMÍA FRONTAL Y OSTEOTOMÍA FRONTO ETMOIDAL</t>
  </si>
  <si>
    <t>RESECCIÓN DE TUMOR O LESIÓN DE LA BASE DEL CRÁNEO FOSA MEDIA POR ABORDAJE TRANSMAXILAR</t>
  </si>
  <si>
    <t>RESECCIÓN DE TUMOR O LESIÓN DE LA BASE DEL CRÁNEO FOSA MEDIA POR CRANEOTOMÍA GUIADA POR ESTEREOTAXIA</t>
  </si>
  <si>
    <t>RESECCIÓN DE TUMOR O LESIÓN DE LA BASE DEL CRÁNEO FOSA MEDIA VÍA SUBTEMPORAL Y OSTEOTOMÍA ZIGOMÁTICA</t>
  </si>
  <si>
    <t>RESECCIÓN DE TUMOR O LESIÓN DE LA BASE DEL CRÁNEO FOSA MEDIA VÍA SUBFRONTAL EXTENDIDA</t>
  </si>
  <si>
    <t>RESECCIÓN DE TUMOR O LESIÓN DE LA BASE DEL CRÁNEO FOSA MEDIA VÍA SUBTEMPORAL</t>
  </si>
  <si>
    <t>RESECCIÓN DE TUMOR O LESIÓN DE LA BASE DEL CRÁNEO FOSA MEDIA VÍA PREAURÍCULAR INFRATENTORIAL Y CERVICOTOMÍA</t>
  </si>
  <si>
    <t>RESECCIÓN DE TUMOR O LESIÓN DE LA BASE DEL CRÁNEO FOSA MEDIA VÍA SUBFRONTAL</t>
  </si>
  <si>
    <t>RESECCIÓN DE TUMOR O LESIÓN DE LA BASE DEL CRÁNEO FOSA MEDIA POR ORBITOTOMÍA LATERAL</t>
  </si>
  <si>
    <t>RESECCIÓN DE TUMOR O LESIÓN DE LA BASE DEL CRÁNEO FOSA MEDIA VÍA TRANSESFENOIDAL</t>
  </si>
  <si>
    <t>RESECCIÓN DE TUMOR O LESIÓN DE LA BASE DEL CRÁNEO FOSA MEDIA VÍA TRANSESFENOIDAL ENDOSCÓPICA</t>
  </si>
  <si>
    <t>RESECCIÓN DE TUMOR O LESIÓN DE LA BASE DEL CRÁNEO FOSA MEDIA VÍA ENDONASAL (EXTENDIDA)</t>
  </si>
  <si>
    <t>RESECCIÓN DE TUMOR O LESIÓN DE LA BASE DEL CRÁNEO FOSA INFRATEMPORAL TRANSPTERIGOIDEA</t>
  </si>
  <si>
    <t>RESECCIONES DE TUMORES O LESIONES DE LA BASE DEL CRÁNEO FOSA POSTERIOR</t>
  </si>
  <si>
    <t>RESECCIÓN DE TUMOR O LESIÓN DE LA BASE DEL CRÁNEO FOSA POSTERIOR, VÍA EXTREMO LATERAL</t>
  </si>
  <si>
    <t>RESECCIÓN DE TUMOR O LESIÓN DE LA BASE DEL CRÁNEO FOSA POSTERIOR, VÍA FRONTO ORBITO ETMOIDAL</t>
  </si>
  <si>
    <t>RESECCIÓN DE TUMOR O LESIÓN DE LA BASE DEL CRÁNEO FOSA POSTERIOR, VÍA SUBTEMPORAL PREAURÍCULAR INFRATEMPORAL Y CERVICOTOMIA TRANSMANDIBULAR</t>
  </si>
  <si>
    <t>RESECCIÓN DE TUMOR O LESIÓN DE LA BASE DEL CRÁNEO FOSA POSTERIOR, VÍA TRANSORAL</t>
  </si>
  <si>
    <t>RESECCIÓN DE TUMOR O LESIÓN DE LA BASE DEL CRÁNEO FOSA POSTERIOR, VÍA MAXILOTOMÍA EXTENDIDA</t>
  </si>
  <si>
    <t>RESECCIÓN DE TUMOR O LESIÓN DE LA BASE DEL CRÁNEO FOSA POSTERIOR, VÍA TRANSLABERINTICA</t>
  </si>
  <si>
    <t>RESECCIÓN DE TUMOR O LESIÓN DE LA BASE DEL CRÁNEO FOSA POSTERIOR, VÍA TRANSCOCLEAR</t>
  </si>
  <si>
    <t>RESECCIÓN DE TUMOR O LESIÓN DE LA BASE DEL CRÁNEO FOSA POSTERIOR, VÍA FOSA MEDIA</t>
  </si>
  <si>
    <t>RESECCIÓN DE TUMOR O LESIÓN DE LA BASE DEL CRÁNEO FOSA POSTERIOR, VÍA SUBOCCIPITAL RETROMASTOIDEA</t>
  </si>
  <si>
    <t>RESECCIÓN DE TUMOR O LESIÓN DE LA BASE DEL CRÁNEO FOSA POSTERIOR</t>
  </si>
  <si>
    <t>RESECCIÓN DE TUMOR O LESIÓN DE LA BASE DEL CRÁNEO FOSA POSTERIOR VÍA ENDONASAL (EXTENDIDA)</t>
  </si>
  <si>
    <t>RESECCIÓN DE TUMOR O LESIÓN DE LA BASE DEL CRÁNEO FOSA POSTERIOR VÍA TRANSTUBERCULOYUGULAR O TRANSCONDILAR</t>
  </si>
  <si>
    <t>RESECCIONES DE TEJIDO CRANEAL</t>
  </si>
  <si>
    <t>TOMA DE INJERTO ÓSEO DE CRÁNEO</t>
  </si>
  <si>
    <t>RESECCIÓN DE TEJIDO CRANEAL</t>
  </si>
  <si>
    <t>ESCISIÓN DE LESIÓN O TEJIDO DE MENINGES CEREBRALES</t>
  </si>
  <si>
    <t>RESECCIONES DE TUMORES EN MENINGES CEREBRALES</t>
  </si>
  <si>
    <t>RESECCIÓN TUMOR DE MENINGE CEREBRAL, POR CRANEOTOMÍA</t>
  </si>
  <si>
    <t>RESECCIÓN TUMOR DE MENINGE CEREBRAL, POR CRANIECTOMÍA CON DUROPLASTIA Y CRANEOPLASTIA</t>
  </si>
  <si>
    <t>RESECCIÓN DE TUMORES EN MENINGES CEREBRALES</t>
  </si>
  <si>
    <t>RESECCIONES TUMORES DE LA HOZ</t>
  </si>
  <si>
    <t>RESECCIÓN TUMOR DE LA HOZ, POR CRANEOTOMÍA Y PLASTIA</t>
  </si>
  <si>
    <t>RESECCIÓN TUMORES DE LA HOZ</t>
  </si>
  <si>
    <t>RESECCIONES TUMORES DEL TENTORIO</t>
  </si>
  <si>
    <t>RESECCIÓN TUMOR DEL TENTORIO, POR CRANEOTOMÍA</t>
  </si>
  <si>
    <t>RESECCIÓN TUMORES DEL TENTORIO</t>
  </si>
  <si>
    <t>RESECCIÓN DE OTRAS LESIONES DE MENINGE CEREBRAL</t>
  </si>
  <si>
    <t>DRENAJE DE QUISTE ARACNOIDEO GUIADO POR ESTEREOTAXIA</t>
  </si>
  <si>
    <t>RESECCIÓN DE OTRA LESIÓN DE MENINGE CEREBRAL</t>
  </si>
  <si>
    <t>ESCISIÓN O ABLACIÓN DE LESIÓN O TEJIDO CEREBRAL</t>
  </si>
  <si>
    <t>DRENAJES DE COLECCIONES INTRACEREBRALES</t>
  </si>
  <si>
    <t>DRENAJE DE COLECCIONES INTRACEREBRALES, POR CRANEOTOMÍA</t>
  </si>
  <si>
    <t>DRENAJE DE COLECCIONES INTRACEREBRALES, GUIADO POR ESTEREOTAXIA</t>
  </si>
  <si>
    <t>DRENAJE DE COLECCIONES INTRACEREBRALES, POR PUNCIÓN DIRIGIDA</t>
  </si>
  <si>
    <t>DRENAJE DE COLECCIONES INTRACEREBRALES DE FOSA POSTERIOR, POR CRANEOTOMÍA SUBOCCIPITAL</t>
  </si>
  <si>
    <t>DRENAJE DE COLECCIONES INTRACEREBRALES DE FOSA POSTERIOR, GUIADO POR ESTEREOTAXIA</t>
  </si>
  <si>
    <t>DRENAJE DE COLECCIONES INTRACEREBRALES</t>
  </si>
  <si>
    <t>RESECCIONES DE TUMORES SUPRATENTORIALES HEMISFÉRICOS</t>
  </si>
  <si>
    <t>RESECCIÓN DE TUMOR SUPRATENTORIAL HEMISFÉRICO, POR CRANEOTOMÍA</t>
  </si>
  <si>
    <t>RESECCIÓN DE TUMOR SUPRATENTORIAL HEMISFÉRICO, POR CRANEOTOMÍA OSTEOPLÁSTICA</t>
  </si>
  <si>
    <t>RESECCIÓN DE TUMOR SUPRATENTORIAL HEMISFÉRICO, POR CRANEOTOMÍA GUIADA POR ESTEREOTAXIA</t>
  </si>
  <si>
    <t>RESECCIÓN DE TUMOR SUPRATENTORIAL HEMISFÉRICO,CON ESTIMULACIÓN CORTICAL</t>
  </si>
  <si>
    <t>RESECCIÓN VOLUMÉTRICA DE TUMOR SUPRATENTORIAL HEMISFÉRICO,CON ESTEREOTAXIA</t>
  </si>
  <si>
    <t>RESECCIÓN DE TUMORES SUPRATENTORIALES HEMISFÉRICOS</t>
  </si>
  <si>
    <t>DRENAJE DE QUISTE TUMORAL SUPRATENTORIAL</t>
  </si>
  <si>
    <t>RESECCIONES TUMORES INFRATENTORIALES</t>
  </si>
  <si>
    <t>RESECCIÓN TUMOR INTRACEREBELOSO, POR CRANEOTOMÍA SUBOCCIPITAL</t>
  </si>
  <si>
    <t>RESECCIÓN TUMORES INFRATENTORIALES HEMISFÉRICOS</t>
  </si>
  <si>
    <t>DRENAJE DE QUISTE TUMORAL INFRATENTORIAL</t>
  </si>
  <si>
    <t>RESECCIONES DE LESIÓN O  TUMOR DE LÍNEA MEDIA SUPRATENTORIALES</t>
  </si>
  <si>
    <t>RESECCIÓN DE LESIÓN O TUMOR DE LÍNEA MEDIA SUPRATENTORIAL POR CRANEOTOMÍA</t>
  </si>
  <si>
    <t>RESECCIÓN DE LESIÓN O TUMOR DE LÍNEA MEDIA SUPRATENTORIALES VÍA ENDOSCÓPICA</t>
  </si>
  <si>
    <t>RESECCIÓN DE LESIÓN O  TUMOR DE LA REGIÓN PINEAL VÍA SUPRATENTORIAL</t>
  </si>
  <si>
    <t>RESECCIÓN DE LESIÓN O TUMOR DE LA REGIÓN PINEAL VÍA INFRATENTORIAL</t>
  </si>
  <si>
    <t>RESECCIÓN DE LESIÓN O TUMOR DE LA REGIÓN PINEAL VÍA ENDOSCÓPICA</t>
  </si>
  <si>
    <t>RESECCIONES DE LESIÓN O TUMOR DE LÍNEA MEDIA INFRATENTORIALES</t>
  </si>
  <si>
    <t>RESECCIÓN DE TUMOR DE LÍNEA MEDIA INFRATENTORIAL, EXTRA AXIAL, POR CRANEOTOMÍA SUBOCCIPITAL</t>
  </si>
  <si>
    <t>RESECCIÓN DE TUMOR DE LÍNEA MEDIA INFRATENTORIAL, EXTRA AXIAL, POR CRANEOTOMÍA GUIADA POR ESTEREOTAXIA</t>
  </si>
  <si>
    <t>RESECCIÓN DE LESIONES EXOFÍTICAS SÓLIDAS EN TRONCO CEREBRAL (EXTRA AXIALES), POR CRANEOTOMÍA SUBOCCIPITAL</t>
  </si>
  <si>
    <t>RESECCIÓN DE LESIONES EXOFÍTICAS SÓLIDAS EN TRONCO CEREBRAL (EXTRA AXIALES), POR CRANEOTOMÍA DE FOSA MEDIA</t>
  </si>
  <si>
    <t>RESECCIÓN DE LESIONES SÓLIDAS O QUÍSTICAS INTRAAXIALES (TRONCO CEREBRAL), POR CRANEOTOMÍA SUBOCCIPITAL</t>
  </si>
  <si>
    <t>RESECCIÓN DE LESIONES SÓLIDAS O QUÍSTICAS INTRAAXIALES (TRONCO CEREBRAL), POR CRANEOTOMÍA SUBTEMPORAL</t>
  </si>
  <si>
    <t>RESECCIONES DE LESIONES VENTRICULARES SUPRATENTORIALES</t>
  </si>
  <si>
    <t>RESECCIÓN DE LESIONES VENTRICULARES SUPRATENTORIALES, POR CRANEOTOMÍA</t>
  </si>
  <si>
    <t>RESECCIÓN DE LESIONES VENTRICULARES SUPRATENTORIALES, POR ENDOSCOPIA</t>
  </si>
  <si>
    <t>RESECCIONES DE LESIONES VENTRICULARES INFRATENTORIALES</t>
  </si>
  <si>
    <t>RESECCIÓN DE LESIONES VENTRICULARES INFRATENTORIALES, POR CRANEOTOMÍA SUBOCCIPITAL</t>
  </si>
  <si>
    <t>RESECCIÓN DE LESIONES VENTRICULARES INFRATENTORIALES, POR ENDOSCOPIA</t>
  </si>
  <si>
    <t>RESECCIONES DE LESIONES INTRAVENTRICULARES DE LÍNEA MEDIA</t>
  </si>
  <si>
    <t>RESECCIÓN DE LESIONES INTRAVENTRICULARES DE LÍNEA MEDIA POR CRANEOTOMÍA</t>
  </si>
  <si>
    <t>RESECCIÓN DE LESIONES INTRAVENTRICULARES DE LÍNEA MEDIA</t>
  </si>
  <si>
    <t>RESECCIÓN DE LESIONES INTRAVENTRICULARES DE LÍNEA MEDIA VÍA ENDOSCÓPICA</t>
  </si>
  <si>
    <t>DRENAJE DE QUISTE TUMORAL DE LÍNEA MEDIA INTRAVENTRICULAR POR CRANEOTOMÍA</t>
  </si>
  <si>
    <t>DRENAJE DE QUISTE TUMORAL DE LÍNEA MEDIA INTRAVENTRICULAR VÍA ENDOSCÓPICA</t>
  </si>
  <si>
    <t>HEMISFERECTOMÍAS O HEMISFEROTOMÍAS CEREBRALES</t>
  </si>
  <si>
    <t>HEMISFERECTOMÍA O HEMISFEROTOMÍA CEREBRAL</t>
  </si>
  <si>
    <t>HEMISFERECTOMÍA CEREBRAL ANATÓMICA POR CRANEOTOMÍA</t>
  </si>
  <si>
    <t>HEMISFERECTOMÍA CEREBRAL FUNCIONAL POR CRANEOTOMÍA</t>
  </si>
  <si>
    <t>HEMISFERECTOMÍA CEREBRAL FUNCIONAL VÍA ENDOSCÓPICA</t>
  </si>
  <si>
    <t>HEMISFEROTOMÍA CEREBRAL POR CRANEOTOMÍA</t>
  </si>
  <si>
    <t>HEMISFEROTOMÍA CEREBRAL VÍA ENDOSCÓPICA</t>
  </si>
  <si>
    <t>HEMISFERECTOMÍAS CEREBELOSAS</t>
  </si>
  <si>
    <t>HEMISFERECTOMÍA CEREBELOSA POR CRANEOTOMÍA SUBOCCIPITAL</t>
  </si>
  <si>
    <t>HEMISFERECTOMÍA CEREBELOSA</t>
  </si>
  <si>
    <t>RESECCIÓN DE LÓBULOS CEREBRALES [LOBECTOMÍA]</t>
  </si>
  <si>
    <t>LOBECTOMÍAS POR CRANEOTOMÍA</t>
  </si>
  <si>
    <t>LOBECTOMÍA POR CRANEOTOMÍA</t>
  </si>
  <si>
    <t>LOBECTOMÍAS POR CRANIECTOMÍA</t>
  </si>
  <si>
    <t>LOBECTOMÍA POR CRANIECTOMÍA</t>
  </si>
  <si>
    <t>OTROS PROCEDIMIENTOS EN CRÁNEO, CEREBRO O MENINGES CEREBRALES O VASOS SANGUÍNEOS DEL SISTEMA NERVIOSO</t>
  </si>
  <si>
    <t>REPARACIÓN EN CRÁNEO [CRANEOPLASTIA]</t>
  </si>
  <si>
    <t>APERTURAS DE SUTURAS CRANEALES</t>
  </si>
  <si>
    <t>CORRECCIÓN DE CRÁNEO ESTENOSIS CON ALTERACIÓN CRÁNEO FACIAL COMPLEJA, POR CRANEOTOMÍA</t>
  </si>
  <si>
    <t>CORRECCIÓN DE CRÁNEO ESTENOSIS CON ALTERACIÓN CRÁNEO FACIAL COMPLEJA, CON AVANCE FRONTO-ORBITARIO</t>
  </si>
  <si>
    <t>CORRECCIÓN DE CRÁNEO ESTENOSIS CON ALTERACIÓN CRÁNEO FACIAL COMPLEJA, CON AVANCE FRONTO NASAL (LEFORT III)</t>
  </si>
  <si>
    <t>CORRECCIÓN DE CRÁNEO ESTENOSIS CON ALTERACIÓN CRÁNEO FACIAL COMPLEJA, CON AVANCE FRONTO MAXILAR (LEFORT II)</t>
  </si>
  <si>
    <t>APERTURA DE SUTURA CRANEAL</t>
  </si>
  <si>
    <t>CORRECCIÓN DE CRÁNEO ESTENOSIS MÚLTIPLE CON BRAQUICEFALIA CON AVANCE FRONTO ORBITARIO POR CRANIECTOMÍA</t>
  </si>
  <si>
    <t>CORRECCIÓN DE CRÁNEO ESTENOSIS MÚLTIPLE CON BRAQUICEFALIA CON AVANCE FRONTO ORBITARIO VÍA ENDOSCÓPICA</t>
  </si>
  <si>
    <t>CORRECCIÓN DE ASIMETRÍA CRANEANA</t>
  </si>
  <si>
    <t>ELEVACIÓN DE FRAGMENTOS DE FRACTURA DE CRÁNEO (ESQUIRLECTOMÍA)</t>
  </si>
  <si>
    <t>ESQUIRLECTOMÍA CRANEAL A TRAVÉS DE TREPANACIÓN</t>
  </si>
  <si>
    <t>DESBRIDAMIENTO DE FRACTURA COMPUESTA (CONMINUTA) DE CRÁNEO</t>
  </si>
  <si>
    <t>REDUCCIÓN DE FRACTURA CRANEAL (HUNDIMIENTO SIN COMPROMISO DE DURA) CON ESQUIRLECTOMÍA Y CRANEOPLASTIA</t>
  </si>
  <si>
    <t>REDUCCIÓN DE FRACTURA COMPUESTA (CONMINUTA) DE CRÁNEO, CON PLASTIA DURAL Y LIMPIEZA HEMOSTASIA CEREBRAL (DESBRIDAMIENTO) EN UN SOLO TIEMPO</t>
  </si>
  <si>
    <t>ELEVACIÓN DE FRAGMENTOS DE FRACTURA DE CRÁNEO</t>
  </si>
  <si>
    <t>REDUCCIÓN DE FRACTURA CRANEAL VÍA ENDOSCÓPICA</t>
  </si>
  <si>
    <t>INJERTOS ÓSEOS EN CRÁNEO</t>
  </si>
  <si>
    <t>CORRECCIÓN DE DEFECTO ÓSEO PRE-EXISTENTE POR CRANEOPLASTIA, CON INJERTO AUTÓLOGO O HETERÓLOGO</t>
  </si>
  <si>
    <t>INJERTO ÓSEO EN CRÁNEO</t>
  </si>
  <si>
    <t>OSTEOSÍNTESIS CRANEAL</t>
  </si>
  <si>
    <t>INSERCIÓN O SUSTITUCIÓN DE DISPOSITIVO DE FIJACIÓN U OSTEOSÍNTESIS EN CRÁNEO</t>
  </si>
  <si>
    <t>RECONSTRUCCIÓN PROTÉSICA DE BÓVEDA CRANEAL CON DISPOSITIVOS DE FIJACIÓN U OSTEOSÍNTESIS</t>
  </si>
  <si>
    <t>RECONSTRUCCIÓN PROTÉSICA DE UNIÓN CRÁNEOFACIAL CON DISPOSITIVOS DE FIJACIÓN U OSTEOSÍNTESIS</t>
  </si>
  <si>
    <t>OTRAS OSTEOPLASTIAS CRANEALES</t>
  </si>
  <si>
    <t>CORRECCIÓN DISPLASIA FIBROSA POR CRANEOPLASTIA</t>
  </si>
  <si>
    <t>OSTEOPLASTIA CRANEAL</t>
  </si>
  <si>
    <t>EXTRACCIÓN DE DISPOSITIVOS DE RECONSTRUCCIÓN CRANEAL</t>
  </si>
  <si>
    <t>EXTRACCIÓN O SUSTITUCIÓN DE DISPOSITIVO DE FIJACIÓN U OSTEOSÍNTESIS EN CRÁNEO</t>
  </si>
  <si>
    <t>REPARACIÓN DE MENINGES CEREBRALES</t>
  </si>
  <si>
    <t>SUTURA DE DURAMADRE CEREBRAL</t>
  </si>
  <si>
    <t>CORRECCIÓN DE DESGARRO DURAL POST TRAUMÁTICO EN BÓVEDA CRANEANA, POR CRANEOTOMÍA</t>
  </si>
  <si>
    <t>CORRECCIÓN DE DESGARRO DURAL POST TRAUMÁTICO EN BÓVEDA CRANEANA, CON PLASTIA DURAL</t>
  </si>
  <si>
    <t>CORRECCIÓN DE DESGARRO DURAL EN BASE DE CRÁNEO, POR CRANEOTOMÍA</t>
  </si>
  <si>
    <t>CORRECCIÓN DE DESGARRO DURAL EN BASE DE CRÁNEO, CON PLASTIA AUTÓLOGA O HETERÓLOGA, POR CRANEOTOMÍA</t>
  </si>
  <si>
    <t>SUTURA SIMPLE DE DURAMADRE CEREBRAL</t>
  </si>
  <si>
    <t>PLASTIA DURAL CON INJERTO</t>
  </si>
  <si>
    <t>OTRAS REPARACIONES DE MENINGES CEREBRALES</t>
  </si>
  <si>
    <t>CORRECCIÓN FÍSTULA LCR EN BÓVEDA CRANEANA, POR CRANEOTOMÍA Y CRANEOPLASTIA</t>
  </si>
  <si>
    <t>CORRECCIÓN FÍSTULA LCR EN BÓVEDA CRANEANA, POR DUROPLASTIA</t>
  </si>
  <si>
    <t>CORRECCIÓN FÍSTULA LCR EN BASE DE CRÁNEO ANTERIOR, VÍA SUBFRONTAL</t>
  </si>
  <si>
    <t>CORRECCIÓN FÍSTULA LCR EN BASE DE CRÁNEO ANTERIOR, VÍA TRANSESFENOIDAL</t>
  </si>
  <si>
    <t>CORRECCIÓN FÍSTULA LCR EN BASE DE CRÁNEO ANTERIOR, VÍA ENDOSCÓPICA TRANSNASAL</t>
  </si>
  <si>
    <t>CORRECCIÓN FÍSTULA LCR EN BASE DE CRÁNEO MEDIO, POR CRANIECTOMÍA</t>
  </si>
  <si>
    <t>CORRECCIÓN FÍSTULA LCR EN BASE DE CRÁNEO MEDIO, VÍA TRANSESFENOIDAL</t>
  </si>
  <si>
    <t>CORRECCIÓN FÍSTULA LCR EN BASE DE CRÁNEO POSTERIOR, VÍA SUBOCCIPITAL</t>
  </si>
  <si>
    <t>CORRECCIÓN DE MENINGOCELE, POR CRANIECTOMÍA</t>
  </si>
  <si>
    <t>CORRECCIÓN DE MENINGOCELE, CON CRANEOPLASTIA</t>
  </si>
  <si>
    <t>CORRECCIÓN DE MENINGOCELE DE FOSA ANTERIOR, POR CRANIECTOMÍA Y PLASTIA DE MENINGE</t>
  </si>
  <si>
    <t>CORRECCIÓN DE MENINGOCELE DE FOSA ANTERIOR, CON AVANCE FRONTO ORBITARIO Y PLASTIA DE MENINGE</t>
  </si>
  <si>
    <t>CORRECCIÓN DE MENINGOCELE DE FOSA ANTERIOR, VÍA TRANSNASAL ENDOSCÓPICA</t>
  </si>
  <si>
    <t>CORRECCIÓN DE MENINGOENCEFALOCELE POR CRANIECTOMÍA CON PLASTIA DE MENINGE Y CRANEOPLASTIA</t>
  </si>
  <si>
    <t>REPARACIÓN DE MENINGE CEREBRAL</t>
  </si>
  <si>
    <t>CORRECCIÓN FÍSTULA LCR EN BASE DE CRÁNEO MEDIO VÍA TRANSESFENOIDAL ENDOSCÓPICA</t>
  </si>
  <si>
    <t>RECONSTRUCCIÓN DE LA BASE O BÓVEDA DEL CRÁNEO</t>
  </si>
  <si>
    <t>RECONSTRUCCIÓN DE LA BASE DEL CRÁNEO FOSA ANTERIOR VÍA CRANEAL</t>
  </si>
  <si>
    <t>RECONSTRUCCIÓN DE LA BASE DEL CRÁNEO FOSA ANTERIOR VÍA ENDONASAL ENDOSCÓPICA</t>
  </si>
  <si>
    <t>RECONSTRUCCIÓN DE LA BASE DEL CRÁNEO FOSA MEDIA VÍA CRANEAL</t>
  </si>
  <si>
    <t>RECONSTRUCCIÓN DE LA BASE DEL CRÁNEO FOSA MEDIA VÍA ENDONASAL ENDOSCÓPICA</t>
  </si>
  <si>
    <t>RECONSTRUCCIÓN DE LA BASE DEL CRÁNEO FOSA POSTERIOR VÍA CRANEAL</t>
  </si>
  <si>
    <t>RECONSTRUCCIÓN DE LA BASE DEL CRÁNEO FOSA VÍA ENDONASAL ENDOSCÓPICA</t>
  </si>
  <si>
    <t>RECONSTRUCCIÓN DE LA BÓVEDA DEL CRÁNEO UNILATERAL</t>
  </si>
  <si>
    <t>RECONSTRUCCIÓN DE LA BÓVEDA DEL CRÁNEO BILATERAL</t>
  </si>
  <si>
    <t>VENTRICULOSTOMÍAS</t>
  </si>
  <si>
    <t>VENTRICULOSTOMÍA INTERNA</t>
  </si>
  <si>
    <t>DERIVACIÓN DE VENTRÍCULO A CISTERNA MAGNA</t>
  </si>
  <si>
    <t>CRANEOSTOMÍA CON FENESTRACIÓN ENDOSCÓPICA</t>
  </si>
  <si>
    <t>CRANEOSTOMÍA CON FENESTRACIÓN ESTEREOTÁCTICA</t>
  </si>
  <si>
    <t>TERCER VENTRICULOSTOMÍA VÍA ENDOSCÓPICA</t>
  </si>
  <si>
    <t>DERIVACIÓN VENTRICULOSUBGALEAL</t>
  </si>
  <si>
    <t>VENTRICULOSTOMÍAS EXTERNAS</t>
  </si>
  <si>
    <t>COLOCACIÓN DE CATÉTER VENTRICULAR AL EXTERIOR</t>
  </si>
  <si>
    <t>DERIVACIÓN VENTRICULAR A ESPACIO SUBARACNOIDEO CERVICAL</t>
  </si>
  <si>
    <t>VENTRICULOSTOMÍA EXTERNA</t>
  </si>
  <si>
    <t>COLOCACIÓN DE CATÉTER VENTRÍCULO PERITONEAL</t>
  </si>
  <si>
    <t>COLOCACIÓN DE CATÉTER VENTRÍCULO PERITONEAL SIN VÁLVULA POR CRANEOTOMÍA</t>
  </si>
  <si>
    <t>COLOCACIÓN DE CATÉTER VENTRÍCULO PERITONEAL CON VÁLVULA POR CRANEOTOMÍA</t>
  </si>
  <si>
    <t>COLOCACIÓN DE CATÉTER VENTRÍCULO PERITONEAL SIN VÁLVULA VÍA ENDOSCÓPICA</t>
  </si>
  <si>
    <t>COLOCACIÓN DE CATÉTER VENTRÍCULO PERITONEAL CON VÁLVULA VÍA ENDOSCÓPICA</t>
  </si>
  <si>
    <t>DERIVACIÓN VENTRICULAR EXTRACRANEAL</t>
  </si>
  <si>
    <t>DERIVACIONES VENTRICULARES A APARATO CIRCULATORIO</t>
  </si>
  <si>
    <t>DERIVACIÓN VENTRÍCULOATRIAL</t>
  </si>
  <si>
    <t>DERIVACIONES VENTRICULARES A CAVIDADES U OTROS ÓRGANOS</t>
  </si>
  <si>
    <t>DERIVACIÓN CISTO PERITONEAL (QUISTE VENTRICULAR A PERITONEO)</t>
  </si>
  <si>
    <t>DERIVACIÓN VENTRICULAR A CAVIDAD Y ÓRGANOS ABDOMINALES</t>
  </si>
  <si>
    <t>DERIVACIÓN VENTRICULAR A CAVIDAD U OTROS ÓRGANOS</t>
  </si>
  <si>
    <t>REVISIÓN, EXTRACCIÓN E IRRIGACIÓN DE DERIVACIÓN VENTRICULAR</t>
  </si>
  <si>
    <t>IRRIGACIÓN DE DERIVACIÓN VENTRICULAR</t>
  </si>
  <si>
    <t>IRRIGACIÓN DE DERIVACIÓN VENTRICULAR SOD</t>
  </si>
  <si>
    <t>SUSTITUCIÓN O REEMPLAZO DE DERIVACIÓN VENTRICULAR</t>
  </si>
  <si>
    <t>REEMPLAZO PARCIAL DE DERIVACIÓN</t>
  </si>
  <si>
    <t>REEMPLAZO TOTAL DE DERIVACIÓN</t>
  </si>
  <si>
    <t>SUSTITUCIÓN DE DERIVACIÓN VENTRICULAR</t>
  </si>
  <si>
    <t>EXTRACCIÓN DE DERIVACIÓN</t>
  </si>
  <si>
    <t>RETIRO DE DERIVACIÓN SOD</t>
  </si>
  <si>
    <t>INSERCIÓN O IMPLANTE DE CATÉTER CON RESERVORIO SUBCUTÁNEO</t>
  </si>
  <si>
    <t>IMPLANTE DE CATÉTER (INTRAVENTRICULAR, INTRACÍSTICO) CON RESERVORIO SUBCUTÁNEO</t>
  </si>
  <si>
    <t>IMPLANTE DE CATÉTER (INTRAVENTRICULAR, INTRACÍSTICO) CON RESERVORIO SUBCUTÁNEO SOD</t>
  </si>
  <si>
    <t>OTROS PROCEDIMIENTOS EN CRÁNEO, CEREBRO Y MENINGES CEREBRALES</t>
  </si>
  <si>
    <t>LISIS DE ADHERENCIAS CORTICALES</t>
  </si>
  <si>
    <t>LISIS DE ADHERENCIAS CORTICALES SOD</t>
  </si>
  <si>
    <t>IMPLANTACIÓN DE DISPOSITIVOS DE MONITOREO NEUROLÓGICO O CEREBRAL</t>
  </si>
  <si>
    <t>IMPLANTACIÓN DE CATÉTER INTRACEREBRAL</t>
  </si>
  <si>
    <t>IMPLANTACIÓN DE DISPOSITIVO EXTRADURAL</t>
  </si>
  <si>
    <t>IMPLANTACIÓN DE DISPOSITIVO INTRACEREBRAL (ELECTRODOS O TRASDUCTORES)</t>
  </si>
  <si>
    <t>IMPLANTACIÓN DE ELECTRODOS INTRACRANEALES Y NEUROESTIMULADORES</t>
  </si>
  <si>
    <t>COLOCACIÓN DE ELECTRODO EPIDURAL TRANSITORIO</t>
  </si>
  <si>
    <t>IMPLANTACIÓN DE ELECTRODO INTRACRANEAL PROFUNDO</t>
  </si>
  <si>
    <t>IMPLANTACIÓN DE RECEPTOR ELECTROENCEFALOGRÁFICO POR TREPANACIÓN</t>
  </si>
  <si>
    <t>INSERCIÓN DE REJILLA SUBDURAL</t>
  </si>
  <si>
    <t>IMPLANTACIÓN DE ELECTRODO PARA ESTIMULACIÓN CEREBRAL POR CRANEOTOMÍA</t>
  </si>
  <si>
    <t>IMPLANTACIÓN DE ELECTRODO PARA ESTIMULACIÓN CEREBRAL PROFUNDA POR ESTEREOTAXIA</t>
  </si>
  <si>
    <t>IMPLANTACIÓN DE ELECTRODO SUBDURAL POR CRANEOTOMÍA</t>
  </si>
  <si>
    <t>IMPLANTACIÓN DE ELECTRODO SUBDURAL POR ESTEREOTAXIA</t>
  </si>
  <si>
    <t>IMPLANTACIÓN DE ELECTRODO EPIDURAL (PERMANENTE)</t>
  </si>
  <si>
    <t>IMPLANTACIÓN DE ELECTRODO INTRACRANEAL PARENQUIMATOSO</t>
  </si>
  <si>
    <t>IMPLANTACIÓN DE ELECTRODO INTRACRANEAL PROFUNDO PARA ESTEREOELECTROENCEFALOGRAFÍA</t>
  </si>
  <si>
    <t>IMPLANTACIÓN DE GENERADOR PARA NEUROESTIMULACIÓN INTRACRANEAL</t>
  </si>
  <si>
    <t>COLOCACIÓN DE TRACCIÓN CEFÁLICO O ESQUELÉTICA CERVICAL</t>
  </si>
  <si>
    <t>COLOCACIÓN DE TRACTOR CEFÁLICO</t>
  </si>
  <si>
    <t>COLOCACIÓN DE TRACTOR ESQUELÉTICO CERVICAL</t>
  </si>
  <si>
    <t>EXTRACCIÓN O RETIRO DE TRACCIÓN CEFÁLICO O ESQUELÉTICA  CERVICAL</t>
  </si>
  <si>
    <t>EXTRACCIÓN O RETIRO DE TRACTOR CEFÁLICO</t>
  </si>
  <si>
    <t>EXTRACCIÓN O RETIRO DE TRACTOR ESQUELÉTICO CERVICAL</t>
  </si>
  <si>
    <t>INJERTOS INTRACEREBRALES</t>
  </si>
  <si>
    <t>INJERTO INTRACEREBRAL DE TEJIDO SUPRARRENAL</t>
  </si>
  <si>
    <t>INJERTO INTRACEREBRAL</t>
  </si>
  <si>
    <t>OTROS PROCEDIMIENTOS NEUROVASCULARES</t>
  </si>
  <si>
    <t>EMBOLIZACIÓN DE TUMORES INTRACRANEANOS O ESPINALES</t>
  </si>
  <si>
    <t>EMBOLIZACIÓN DE TUMORES INTRACRANEANOS</t>
  </si>
  <si>
    <t>EMBOLIZACIÓN DE TUMORES ESPINALES</t>
  </si>
  <si>
    <t>CATETERIZACIÓN SUPRASELECTIVA DE VASOS INTRACRANEANOS</t>
  </si>
  <si>
    <t>CATETERIZACIÓN SUPRASELECTIVA DE VASO INTRACRANEANO</t>
  </si>
  <si>
    <t>PROCEDIMIENTOS EN MÉDULA ESPINAL Y ESTRUCTURAS DEL CANAL RAQUÍDEO</t>
  </si>
  <si>
    <t>EXPLORACIÓN Y DESCOMPRESIÓN DE ESTRUCTURAS DEL CANAL RAQUÍDEO</t>
  </si>
  <si>
    <t>EXTRACCIÓN DE CUERPOS EXTRAÑOS EN CANAL RAQUÍDEO</t>
  </si>
  <si>
    <t>EXTRACCIÓN DE CUERPO EXTRAÑO DEL CANAL RAQUÍDEO POR LAMINECTOMÍA VÍA ABIERTA</t>
  </si>
  <si>
    <t>EXTRACCIÓN DE CUERPO EXTRAÑO DEL CANAL RAQUÍDEO POR LAMINECTOMÍA VÍA PERCUTÁNEA</t>
  </si>
  <si>
    <t>EXTRACCIÓN DE CUERPO EXTRAÑO DEL CANAL RAQUÍDEO POR LAMINECTOMÍA VÍA ENDOSCÓPICA</t>
  </si>
  <si>
    <t>EXTRACCIÓN DE CUERPO EXTRAÑO DEL CANAL RAQUÍDEO POR HEMILAMINECTOMÍA VÍA ABIERTA</t>
  </si>
  <si>
    <t>EXTRACCIÓN DE CUERPO EXTRAÑO DEL CANAL RAQUÍDEO POR HEMILAMINECTOMÍA VÍA PERCUTÁNEA</t>
  </si>
  <si>
    <t>EXTRACCIÓN DE CUERPO EXTRAÑO DEL CANAL RAQUÍDEO POR HEMILAMINECTOMÍA VÍA ENDOSCÓPICA</t>
  </si>
  <si>
    <t>EXTRACCIÓN DE CUERPO EXTRAÑO DEL CANAL RAQUÍDEO POR LAMINOTOMÍA VÍA ABIERTA</t>
  </si>
  <si>
    <t>EXTRACCIÓN DE CUERPO EXTRAÑO DEL CANAL RAQUÍDEO POR LAMINOTOMÍA VÍA PERCUTÁNEA</t>
  </si>
  <si>
    <t>EXTRACCIÓN DE CUERPO EXTRAÑO DEL CANAL RAQUÍDEO POR LAMINOTOMÍA VÍA ENDOSCÓPICA</t>
  </si>
  <si>
    <t>EXPLORACIONES Y DESCOMPRESIONES DE CANAL RAQUÍDEO Y RAÍCES ESPINALES</t>
  </si>
  <si>
    <t>EXPLORACIÓN Y DESCOMPRESIÓN DEL CANAL RAQUÍDEO Y RAÍCES ESPINALES HASTA DOS SEGMENTOS POR LAMINECTOMÍA VÍA ABIERTA</t>
  </si>
  <si>
    <t>EXPLORACIÓN Y DESCOMPRESIÓN DEL CANAL RAQUÍDEO Y RAÍCES ESPINALES HASTA DOS SEGMENTOS POR LAMINECTOMÍA VÍA PERCUTÁNEA</t>
  </si>
  <si>
    <t>EXPLORACIÓN Y DESCOMPRESIÓN DEL CANAL RAQUÍDEO Y RAÍCES ESPINALES HASTA DOS SEGMENTOS POR LAMINECTOMÍA VÍA ENDOSCÓPICA</t>
  </si>
  <si>
    <t>EXPLORACIÓN Y DESCOMPRESIÓN DEL CANAL RAQUÍDEO Y RAÍCES ESPINALES MÁS DE DOS SEGMENTOS POR LAMINECTOMÍA VÍA ABIERTA</t>
  </si>
  <si>
    <t>EXPLORACIÓN Y DESCOMPRESIÓN DEL CANAL RAQUÍDEO Y RAÍCES ESPINALES MÁS DE DOS SEGMENTOS POR LAMINECTOMÍA VÍA PERCUTÁNEA</t>
  </si>
  <si>
    <t>EXPLORACIÓN Y DESCOMPRESIÓN DEL CANAL RAQUÍDEO Y RAÍCES ESPINALES MÁS DE DOS SEGMENTOS POR LAMINECTOMÍA VÍA ENDOSCÓPICA</t>
  </si>
  <si>
    <t>EXPLORACIÓN Y DESCOMPRESIÓN DEL CANAL RAQUÍDEO Y RAÍCES ESPINALES HASTA DOS SEGMENTOS POR HEMILAMINECTOMÍA VÍA ABIERTA</t>
  </si>
  <si>
    <t>EXPLORACIÓN Y DESCOMPRESIÓN DEL CANAL RAQUÍDEO Y RAÍCES ESPINALES HASTA DOS SEGMENTOS POR HEMILAMINECTOMÍA VÍA PERCUTÁNEA</t>
  </si>
  <si>
    <t>EXPLORACIÓN Y DESCOMPRESIÓN DEL CANAL RAQUÍDEO Y RAÍCES ESPINALES HASTA DOS SEGMENTOS POR HEMILAMINECTOMÍA VÍA ENDOSCÓPICA</t>
  </si>
  <si>
    <t>EXPLORACIÓN Y DESCOMPRESIÓN DEL CANAL RAQUÍDEO Y RAÍCES ESPINALES MÁS DE DOS SEGMENTOS POR HEMILAMINECTOMÍA VÍA ABIERTA</t>
  </si>
  <si>
    <t>EXPLORACIÓN Y DESCOMPRESIÓN DEL CANAL RAQUÍDEO Y RAÍCES ESPINALES MÁS DE DOS SEGMENTOS POR HEMILAMINECTOMÍA VÍA PERCUTÁNEA</t>
  </si>
  <si>
    <t>EXPLORACIÓN Y DESCOMPRESIÓN DEL CANAL RAQUÍDEO Y RAÍCES ESPINALES MÁS DE DOS SEGMENTOS POR HEMILAMINECTOMÍA VÍA ENDOSCÓPICA</t>
  </si>
  <si>
    <t>EXPLORACIÓN Y DESCOMPRESIÓN DEL CANAL RAQUÍDEO Y RAÍCES ESPINALES HASTA DOS SEGMENTOS POR LAMINOTOMÍA VÍA ABIERTA</t>
  </si>
  <si>
    <t>EXPLORACIÓN Y DESCOMPRESIÓN DEL CANAL RAQUÍDEO Y RAÍCES ESPINALES HASTA DOS SEGMENTOS POR LAMINOTOMÍA VÍA PERCUTÁNEA</t>
  </si>
  <si>
    <t>EXPLORACIÓN Y DESCOMPRESIÓN DEL CANAL RAQUÍDEO Y RAÍCES ESPINALES HASTA DOS SEGMENTOS POR LAMINOTOMÍA VÍA ENDOSCÓPICA</t>
  </si>
  <si>
    <t>EXPLORACIÓN Y DESCOMPRESIÓN DEL CANAL RAQUÍDEO Y RAÍCES ESPINALES MÁS DE DOS SEGMENTOS POR LAMINOTOMÍA VÍA ABIERTA</t>
  </si>
  <si>
    <t>EXPLORACIÓN Y DESCOMPRESIÓN DEL CANAL RAQUÍDEO Y RAÍCES ESPINALES MÁS DE DOS SEGMENTOS POR LAMINOTOMÍA VÍA PERCUTÁNEA</t>
  </si>
  <si>
    <t>EXPLORACIÓN Y DESCOMPRESIÓN DEL CANAL RAQUÍDEO Y RAÍCES ESPINALES MÁS DE DOS SEGMENTOS POR LAMINOTOMÍA VÍA ENDOSCÓPICA</t>
  </si>
  <si>
    <t>EXPLORACIÓN Y DESCOMPRESIÓN HASTA DOS SEGMENTOS POR FORAMINOTOMÍA VÍA ABIERTA</t>
  </si>
  <si>
    <t>EXPLORACIÓN Y DESCOMPRESIÓN HASTA DOS SEGMENTOS POR FORAMINOTOMÍA VÍA PERCUTÁNEA</t>
  </si>
  <si>
    <t>EXPLORACIÓN Y DESCOMPRESIÓN HASTA DOS SEGMENTOS POR FORAMINOTOMÍA VÍA ENDOSCÓPICA</t>
  </si>
  <si>
    <t>EXPLORACIÓN Y DESCOMPRESIÓN MÁS DE DOS SEGMENTOS POR FORAMINOTOMÍA VÍA ABIERTA</t>
  </si>
  <si>
    <t>EXPLORACIÓN Y DESCOMPRESIÓN MÁS DE DOS SEGMENTOS POR FORAMINOTOMÍA VÍA PERCUTÁNEA</t>
  </si>
  <si>
    <t>EXPLORACIÓN Y DESCOMPRESIÓN MÁS DE DOS SEGMENTOS POR FORAMINOTOMÍA VÍA ENDOSCÓPICA</t>
  </si>
  <si>
    <t>EXPLORACIÓN Y DESCOMPRESIÓN DE RAÍZ DE NERVIO ESPINAL</t>
  </si>
  <si>
    <t>EXPLORACIÓN Y DESCOMPRESIÓN DE RAÍZ DEL NERVIO ESPINAL</t>
  </si>
  <si>
    <t>ESCISIÓN DE QUISTE SINOVIAL FACETARIO VÍA POSTERIOR</t>
  </si>
  <si>
    <t>DRENAJES DE COLECCIÓN ESPINAL EPIDURAL</t>
  </si>
  <si>
    <t>DRENAJE DE COLECCIÓN EPIDURAL CERVICAL</t>
  </si>
  <si>
    <t>DRENAJE DE COLECCIÓN EPIDURAL TORÁCICA</t>
  </si>
  <si>
    <t>DRENAJE DE COLECCIÓN EPIDURAL LUMBOSACRA</t>
  </si>
  <si>
    <t>DRENAJE DE COLECCIÓN SUBDURAL CERVICAL</t>
  </si>
  <si>
    <t>DRENAJE DE COLECCIÓN SUBDURAL TORÁCICA</t>
  </si>
  <si>
    <t>DRENAJE DE COLECCIÓN SUBDURAL LUMBOSACRA</t>
  </si>
  <si>
    <t>DIVISIÓN DE RAÍZ DE NERVIO INTRAESPINAL</t>
  </si>
  <si>
    <t>RIZOTOMÍA O RIZOLISIS DE NERVIO ESPINAL</t>
  </si>
  <si>
    <t>RIZOTOMÍA DE RAÍZ NERVIO ESPINAL VÍA ABIERTA</t>
  </si>
  <si>
    <t>RIZOTOMÍA DE RAÍZ NERVIO ESPINAL VÍA PERCUTÁNEA</t>
  </si>
  <si>
    <t>RIZOTOMÍA DE RAÍZ NERVIO ESPINAL VÍA ENDOSCÓPICA</t>
  </si>
  <si>
    <t>RIZOLISIS FACETARIA (NEUROTOMÍA DE RAMA MEDIAL) VÍA PERCUTÁNEA</t>
  </si>
  <si>
    <t>RIZOLISIS FACETARIA (NEUROTOMÍA DE RAMA MEDIAL) VÍA ENDOSCÓPICA</t>
  </si>
  <si>
    <t>CORDOTOMÍA</t>
  </si>
  <si>
    <t>CORDOTOMÍAS</t>
  </si>
  <si>
    <t>CORDOTOMÍA VÍA ABIERTA</t>
  </si>
  <si>
    <t>CORDOTOMÍA VÍA PERCUTÁNEA</t>
  </si>
  <si>
    <t>CORDOTOMÍA VÍA ENDOSCÓPICA</t>
  </si>
  <si>
    <t>TRACTOTOMÍAS DE MÉDULA ESPINAL</t>
  </si>
  <si>
    <t>TRACTOTOMÍA DE MÉDULA ESPINAL (ANTERIOR, LATERAL O POSTERIOR)</t>
  </si>
  <si>
    <t>LESIÓN DE TRACTOS DE ENTRADA DE RAÍCES POSTERIORES [DREZ]</t>
  </si>
  <si>
    <t>MIELOTOMÍAS</t>
  </si>
  <si>
    <t>MIELOTOMÍA POR ABLACIÓN VÍA ABIERTA</t>
  </si>
  <si>
    <t>PROCEDIMIENTOS DIAGNÓSTICOS EN LA MÉDULA ESPINAL O ESTRUCTURAS DEL CANAL RAQUÍDEO</t>
  </si>
  <si>
    <t>PUNCIÓN O DRENAJE LUMBAR</t>
  </si>
  <si>
    <t>PUNCIÓN LUMBAR (DIAGNÓSTICA O TERAPÉUTICA)</t>
  </si>
  <si>
    <t>DRENAJE LUMBAR TRANSITORIO</t>
  </si>
  <si>
    <t>MANOMETRÍA DE LÍQUIDO CEFALORRAQUÍDEO</t>
  </si>
  <si>
    <t>BIOPSIAS DE MÉDULA ESPINAL O MENINGES ESPINALES</t>
  </si>
  <si>
    <t>BIOPSIA DE TUMOR INTRADURALES (INTRAMEDULARES Y EXTRAMEDULARES) CERVICALES, DORSALES, LUMBOSACROS O COCCÍGEOS</t>
  </si>
  <si>
    <t>BIOPSIA ABIERTA DE TUMOR DEL FORÁMEN MAGNO, VÍA LATERAL</t>
  </si>
  <si>
    <t>BIOPSIA DE MÉDULA ESPINAL O MENINGES ESPINALES</t>
  </si>
  <si>
    <t>ESCISIÓN O ABLACIÓN DE LESIÓN DE LA MÉDULA ESPINAL O DE MENINGES ESPINALES</t>
  </si>
  <si>
    <t>RESECCIONES DE TUMORES DEL FORÁMEN MAGNO</t>
  </si>
  <si>
    <t>RESECCIÓN DE TUMOR DEL FORÁMEN MAGNO, POR CRANEOTOMÍA DE FOSA POSTERIOR Y ESCISIÓN DE ARCO POSTERIOR DE ATLAS VÍA POSTERIOR</t>
  </si>
  <si>
    <t>RESECCIÓN DE TUMOR DEL FORÁMEN MAGNO, VÍA TRANSCONDILEA</t>
  </si>
  <si>
    <t>RESECCIÓN DE TUMOR DEL FORÁMEN MAGNO, VÍA TRANSORAL</t>
  </si>
  <si>
    <t>RESECCIONES DE TUMORES EXTRADURALES</t>
  </si>
  <si>
    <t>RESECCIÓN DE TUMOR O LESIÓN O LESIÓN INTRARAQUÍDEO EXTRADURAL C1 C2 VÍA ABIERTA</t>
  </si>
  <si>
    <t>RESECCIÓN DE TUMOR O LESIÓN O LESIÓN INTRARAQUÍDEO EXTRADURAL C1 C2 VÍA PERCUTÁNEA</t>
  </si>
  <si>
    <t>RESECCIÓN DE TUMOR O LESIÓN O LESIÓN INTRARAQUÍDEO EXTRADURAL C1 C2 VÍA ENDOSCÓPICA</t>
  </si>
  <si>
    <t>RESECCIÓN DE TUMOR O LESIÓN O LESIÓN INTRARAQUÍDEO EXTRADURAL SUBAXIAL HASTA DOS SEGMENTOS VÍA ABIERTA</t>
  </si>
  <si>
    <t>RESECCIÓN DE TUMOR O LESIÓN INTRARAQUÍDEO EXTRADURAL SUBAXIAL HASTA DOS SEGMENTOS  VÍA PERCUTÁNEA</t>
  </si>
  <si>
    <t>RESECCIÓN DE TUMOR O LESIÓN INTRARAQUÍDEO EXTRADURAL SUBAXIAL HASTA DOS SEGMENTOS VÍA ENDOSCÓPICA</t>
  </si>
  <si>
    <t>RESECCIÓN DE TUMOR O LESIÓN INTRARAQUÍDEO EXTRADURAL SUBAXIAL MÁS DE DOS SEGMENTOS VÍA ABIERTA</t>
  </si>
  <si>
    <t>RESECCIÓN DE TUMOR O LESIÓN INTRARAQUÍDEO EXTRADURAL SUBAXIAL MÁS DE DOS SEGMENTOS  VÍA PERCUTÁNEA</t>
  </si>
  <si>
    <t>RESECCIÓN DE TUMOR O LESIÓN INTRARAQUÍDEO EXTRADURAL SUBAXIAL MÁS DE DOS SEGMENTOS VÍA ENDOSCÓPICA</t>
  </si>
  <si>
    <t>RESECCIÓN DE TUMOR O LESIÓN INTRARAQUÍDEO EXTRADURAL TORÁCICO HASTA DOS SEGMENTOS VÍA ABIERTA</t>
  </si>
  <si>
    <t>RESECCIÓN DE TUMOR O LESIÓN INTRARAQUÍDEO EXTRADURAL TORÁCICO HASTA DOS SEGMENTOS  VÍA PERCUTÁNEA</t>
  </si>
  <si>
    <t>RESECCIÓN DE TUMOR O LESIÓN INTRARAQUÍDEO EXTRADURAL TORÁCICO HASTA DOS SEGMENTOS VÍA ENDOSCÓPICA</t>
  </si>
  <si>
    <t>RESECCIÓN DE TUMOR O LESIÓN INTRARAQUÍDEO EXTRADURAL TORÁCICO MÁS DE DOS SEGMENTOS VÍA ABIERTA</t>
  </si>
  <si>
    <t>RESECCIÓN DE TUMOR O LESIÓN INTRARAQUÍDEO EXTRADURAL TORÁCICO MÁS DE DOS SEGMENTOS  VÍA PERCUTÁNEA</t>
  </si>
  <si>
    <t>RESECCIÓN DE TUMOR O LESIÓN INTRARAQUÍDEO EXTRADURAL TORÁCICO MÁS DE DOS SEGMENTOS VÍA ENDOSCÓPICA</t>
  </si>
  <si>
    <t>RESECCIÓN DE TUMOR O LESIÓN INTRARAQUÍDEO EXTRADURAL LUMBAR HASTA DOS SEGMENTOS VÍA ABIERTA</t>
  </si>
  <si>
    <t>RESECCIÓN DE TUMOR O LESIÓN INTRARAQUÍDEO EXTRADURAL LUMBAR HASTA DOS SEGMENTOS  VÍA PERCUTÁNEA</t>
  </si>
  <si>
    <t>RESECCIÓN DE TUMOR O LESIÓN INTRARAQUÍDEO EXTRADURAL LUMBAR HASTA DOS SEGMENTOS VÍA ENDOSCÓPICA</t>
  </si>
  <si>
    <t>RESECCIÓN DE TUMOR O LESIÓN INTRARAQUÍDEO EXTRADURAL LUMBAR MÁS DE DOS SEGMENTOS VÍA ABIERTA</t>
  </si>
  <si>
    <t>RESECCIÓN DE TUMOR O LESIÓN INTRARAQUÍDEO EXTRADURAL LUMBAR MÁS DE DOS SEGMENTOS  VÍA PERCUTÁNEA</t>
  </si>
  <si>
    <t>RESECCIÓN DE TUMOR O LESIÓN INTRARAQUÍDEO EXTRADURAL LUMBAR MÁS DE DOS SEGMENTOS VÍA ENDOSCÓPICA</t>
  </si>
  <si>
    <t>RESECCIÓN DE TUMOR O LESIÓN INTRARAQUÍDEO SACRO VÍA ABIERTA</t>
  </si>
  <si>
    <t>RESECCIÓN DE TUMOR O LESIÓN INTRARAQUÍDEO SACRO VÍA ENDOSCÓPICA</t>
  </si>
  <si>
    <t>RESECCIONES DE TUMORES INTRADURALES EXTRAMEDULARES</t>
  </si>
  <si>
    <t>RESECCIÓN DE TUMOR RADICULAR EN RELOJ DE ARENA EN CANAL VERTEBRAL EXTRADURAL CON EXTENSIÓN FORAMINAL</t>
  </si>
  <si>
    <t>RESECCIÓN DE TUMOR RADICULAR EN RELOJ DE ARENA EN CANAL VERTEBRAL INTRA Y EXTRADURAL CON EXTENSIÓN FORAMINAL</t>
  </si>
  <si>
    <t>RESECCIÓN DE TUMOR O LESIÓN INTRARAQUÍDEO INTRADURAL C1 C2 VÍA ABIERTA</t>
  </si>
  <si>
    <t>RESECCIÓN DE TUMOR O LESIÓN INTRARAQUÍDEO INTRADURAL C1 C2 VÍA PERCUTÁNEA</t>
  </si>
  <si>
    <t>RESECCIÓN DE TUMOR O LESIÓN INTRARAQUÍDEO INTRADURAL C1 C2 VÍA ENDOSCÓPICA</t>
  </si>
  <si>
    <t>RESECCIÓN DE TUMOR O LESIÓN INTRARAQUÍDEO INTRADURAL SUBAXIAL HASTA DOS SEGMENTOS VÍA ABIERTA</t>
  </si>
  <si>
    <t>RESECCIÓN DE TUMOR O LESIÓN INTRARAQUÍDEO INTRADURAL SUBAXIAL HASTA DOS SEGMENTOS  VÍA PERCUTÁNEA</t>
  </si>
  <si>
    <t>RESECCIÓN DE TUMOR O LESIÓN INTRARAQUÍDEO INTRADURAL SUBAXIAL HASTA DOS SEGMENTOS VÍA ENDOSCÓPICA</t>
  </si>
  <si>
    <t>RESECCIÓN DE TUMOR O LESIÓN INTRARAQUÍDEO INTRADURAL SUBAXIAL MÁS DE DOS SEGMENTOS VÍA ABIERTA</t>
  </si>
  <si>
    <t>RESECCIÓN DE TUMOR O LESIÓN INTRARAQUÍDEO INTRADURAL SUBAXIAL MÁS DE DOS SEGMENTOS  VÍA PERCUTÁNEA</t>
  </si>
  <si>
    <t>RESECCIÓN DE TUMOR O LESIÓN INTRARAQUÍDEO INTRADURAL SUBAXIAL MÁS DE DOS SEGMENTOS VÍA ENDOSCÓPICA</t>
  </si>
  <si>
    <t>RESECCIÓN DE TUMOR O LESIÓN INTRARAQUÍDEO INTRADURAL TORÁCICO HASTA DOS SEGMENTOS VÍA ABIERTA</t>
  </si>
  <si>
    <t>RESECCIÓN DE TUMOR O LESIÓN INTRARAQUÍDEO INTRADURAL TORÁCICO HASTA DOS SEGMENTOS  VÍA PERCUTÁNEA</t>
  </si>
  <si>
    <t>RESECCIÓN DE TUMOR O LESIÓN INTRARAQUÍDEO INTRADURAL TORÁCICO HASTA DOS SEGMENTOS VÍA ENDOSCÓPICA</t>
  </si>
  <si>
    <t>RESECCIÓN DE TUMOR O LESIÓN INTRARAQUÍDEO INTRADURAL TORÁCICO MÁS DE DOS SEGMENTOS VÍA ABIERTA</t>
  </si>
  <si>
    <t>RESECCIÓN DE TUMOR O LESIÓN INTRARAQUÍDEO INTRADURAL TORÁCICO MÁS DE DOS SEGMENTOS  VÍA PERCUTÁNEA</t>
  </si>
  <si>
    <t>RESECCIÓN DE TUMOR O LESIÓN INTRARAQUÍDEO INTRADURAL TORÁCICO MÁS DE DOS SEGMENTOS VÍA ENDOSCÓPICA</t>
  </si>
  <si>
    <t>RESECCIÓN DE TUMOR O LESIÓN INTRARAQUÍDEO INTRADURAL LUMBAR HASTA DOS SEGMENTOS VÍA ABIERTA</t>
  </si>
  <si>
    <t>RESECCIÓN DE TUMOR O LESIÓN INTRARAQUÍDEO INTRADURAL LUMBAR HASTA DOS SEGMENTOS  VÍA PERCUTÁNEA</t>
  </si>
  <si>
    <t>RESECCIÓN DE TUMOR O LESIÓN INTRARAQUÍDEO INTRADURAL LUMBAR HASTA DOS SEGMENTOS VÍA ENDOSCÓPICA</t>
  </si>
  <si>
    <t>RESECCIÓN DE TUMOR O LESIÓN INTRARAQUÍDEO INTRADURAL LUMBAR MÁS DE DOS SEGMENTOS VÍA ABIERTA</t>
  </si>
  <si>
    <t>RESECCIÓN DE TUMOR O LESIÓN INTRARAQUÍDEO INTRADURAL LUMBAR MÁS DE DOS SEGMENTOS  VÍA PERCUTÁNEA</t>
  </si>
  <si>
    <t>RESECCIÓN DE TUMOR O LESIÓN INTRARAQUÍDEO INTRADURAL LUMBAR MÁS DE DOS SEGMENTOS VÍA ENDOSCÓPICA</t>
  </si>
  <si>
    <t>RESECCIÓN DE TUMOR O LESIÓN INTRARAQUÍDEO INTRADURAL SACRO VÍA ABIERTA</t>
  </si>
  <si>
    <t>RESECCIÓN DE TUMOR O LESIÓN INTRARAQUÍDEO INTRADURAL SACRO VÍA ENDOSCÓPICA</t>
  </si>
  <si>
    <t>RESECCIONES DE TUMORES INTRADURALES INTRAMEDULARES O MULTIRADICULARES</t>
  </si>
  <si>
    <t>RESECCIÓN DE TUMOR O LESIÓN INTRADURAL INTRAMEDULAR C1 C2 VÍA ABIERTA</t>
  </si>
  <si>
    <t>RESECCIÓN DE TUMOR O LESIÓN INTRADURAL INTRAMEDULAR C1 C2 VÍA PERCUTÁNEA</t>
  </si>
  <si>
    <t>RESECCIÓN DE TUMOR O LESIÓN INTRADURAL INTRAMEDULAR C1 C2 VÍA ENDOSCÓPICA</t>
  </si>
  <si>
    <t>RESECCIÓN DE TUMOR O LESIÓN INTRADURAL INTRAMEDULAR SUBAXIAL HASTA DOS SEGMENTOS VÍA ABIERTA</t>
  </si>
  <si>
    <t>RESECCIÓN DE TUMOR O LESIÓN INTRADURAL INTRAMEDULAR SUBAXIAL HASTA DOS SEGMENTOS  VÍA PERCUTÁNEA</t>
  </si>
  <si>
    <t>RESECCIÓN DE TUMOR O LESIÓN INTRADURAL INTRAMEDULAR SUBAXIAL HASTA DOS SEGMENTOS VÍA ENDOSCÓPICA</t>
  </si>
  <si>
    <t>RESECCIÓN DE TUMOR O LESIÓN INTRADURAL INTRAMEDULAR SUBAXIAL MÁS DE DOS SEGMENTOS VÍA ABIERTA</t>
  </si>
  <si>
    <t>RESECCIÓN DE TUMOR O LESIÓN INTRADURAL INTRAMEDULAR SUBAXIAL MÁS DE DOS SEGMENTOS  VÍA PERCUTÁNEA</t>
  </si>
  <si>
    <t>RESECCIÓN DE TUMOR O LESIÓN INTRADURAL INTRAMEDULAR SUBAXIAL MÁS DE DOS SEGMENTOS VÍA ENDOSCÓPICA</t>
  </si>
  <si>
    <t>RESECCIÓN DE TUMOR O LESIÓN INTRADURAL INTRAMEDULAR TORÁCICO HASTA DOS SEGMENTOS VÍA ABIERTA</t>
  </si>
  <si>
    <t>RESECCIÓN DE TUMOR O LESIÓN INTRADURAL INTRAMEDULAR TORÁCICO HASTA DOS SEGMENTOS  VÍA PERCUTÁNEA</t>
  </si>
  <si>
    <t>RESECCIÓN DE TUMOR O LESIÓN INTRADURAL INTRAMEDULAR TORÁCICO HASTA DOS SEGMENTOS VÍA ENDOSCÓPICA</t>
  </si>
  <si>
    <t>RESECCIÓN DE TUMOR O LESIÓN INTRADURAL INTRAMEDULAR TORÁCICO MÁS DE DOS SEGMENTOS VÍA ABIERTA</t>
  </si>
  <si>
    <t>RESECCIÓN DE TUMOR O LESIÓN INTRADURAL INTRAMEDULAR TORÁCICO MÁS DE DOS SEGMENTOS  VÍA PERCUTÁNEA</t>
  </si>
  <si>
    <t>RESECCIÓN DE TUMOR O LESIÓN INTRADURAL INTRAMEDULAR TORÁCICO MÁS DE DOS SEGMENTOS VÍA ENDOSCÓPICA</t>
  </si>
  <si>
    <t>RESECCIÓN DE TUMOR O LESIÓN INTRAMEDULAR O MULTIRADICULAR LUMBAR HASTA DOS SEGMENTOS VÍA ABIERTA</t>
  </si>
  <si>
    <t>RESECCIÓN DE TUMOR O LESIÓN INTRAMEDULAR O MULTIRADICULAR LUMBAR HASTA DOS SEGMENTOS VÍA PERCUTÁNEA</t>
  </si>
  <si>
    <t>RESECCIÓN DE TUMOR O LESIÓN INTRAMEDULAR O MULTIRADICULAR LUMBAR HASTA DOS SEGMENTOS VÍA ENDOSCÓPICA</t>
  </si>
  <si>
    <t>RESECCIÓN DE TUMOR O LESIÓN INTRAMEDULAR O MULTIRADICULAR LUMBAR MÁS DE DOS SEGMENTOS VÍA ABIERTA</t>
  </si>
  <si>
    <t>RESECCIÓN DE TUMOR O LESIÓN INTRAMEDULAR O MULTIRADICULAR LUMBAR MÁS DE DOS SEGMENTOS  VÍA PERCUTÁNEA</t>
  </si>
  <si>
    <t>RESECCIÓN DE TUMOR O LESIÓN INTRAMEDULAR O MULTIRADICULAR LUMBAR MÁS DE DOS SEGMENTOS VÍA ENDOSCÓPICA</t>
  </si>
  <si>
    <t>RESECCIÓN DE TUMOR O LESIÓN MULTIRADICULAR SACRO VÍA ABIERTA</t>
  </si>
  <si>
    <t>RESECCIÓN DE TUMOR O LESIÓN MULTIRADICULAR SACRO VÍA ENDOSCÓPICA</t>
  </si>
  <si>
    <t>PROCEDIMIENTOS PLÁSTICOS EN ESTRUCTURAS DEL CANAL RAQUÍDEO</t>
  </si>
  <si>
    <t>CORRECCIONES DE MALFORMACIONES DE MÉDULA ESPINAL</t>
  </si>
  <si>
    <t>CORRECCIÓN DE MALFORMACIÓN DE MÉDULA ESPINAL, CON MIELOTOMÍA POSTERIOR</t>
  </si>
  <si>
    <t>CORRECCIÓN DE MALFORMACIÓN DE MÉDULA ESPINAL, CON DESCOMPRESIÓN VÍA ANTERIOR</t>
  </si>
  <si>
    <t>CORRECCIÓN DE MALFORMACIÓN DE MÉDULA ESPINAL, CON FUSIÓN ÓSEA E INJERTO AUTÓLOGO O HETERÓLOGO</t>
  </si>
  <si>
    <t>CORRECCIÓN DE MALFORMACIÓN DE MÉDULA ESPINAL, CON RESECCIÓN DE TABIQUE ÓSEO</t>
  </si>
  <si>
    <t>CORRECCIÓN DE MALFORMACIÓN DE MÉDULA ESPINAL, CON SECCIÓN DE FILUM TERMINALIS</t>
  </si>
  <si>
    <t>CORRECCIÓN DE MALFORMACIÓN DE MÉDULA ESPINAL, CON RESECCIÓN DE CELE, DUROPLASTIA Y PLASTIA DE PIEL</t>
  </si>
  <si>
    <t>CIERRE O LIGADURA DE COMUNICACIÓN PERSISTENTE ENTRE PIEL Y MÉDULA ESPINAL (SENO DÉRMICO)</t>
  </si>
  <si>
    <t>CORRECCIÓN DE MALFORMACIÓN DE MÉDULA ESPINAL SIN INSTRUMENTACIÓN VÍA POSTERIOR</t>
  </si>
  <si>
    <t>CORRECCIÓN DE MALFORMACIÓN DE MÉDULA ESPINAL CON INSTRUMENTACIÓN VÍA POSTERIOR</t>
  </si>
  <si>
    <t>CORRECCIONES DE ANOMALÍAS DE MÉDULA ESPINAL EN UNIÓN CRANEOCERVICAL</t>
  </si>
  <si>
    <t>CORRECCIÓN DE ANOMALÍA DE MÉDULA ESPINAL EN UNIÓN CRANEOCERVICAL POR CRANIECTOMÍA SUBOCCIPITAL CON LAMINECTOMÍA Y DUROPLASTIA</t>
  </si>
  <si>
    <t>CORRECCIÓN DE  MÉDULA ESPINAL EN UNIÓN CRANEOCERVICAL POR CRANIECTOMÍA SUBOCCIPITAL CON LAMINECTOMÍA C1-C2 Y DUROPLASTIA</t>
  </si>
  <si>
    <t>REPARACIONES DE MENINGES ESPINALES</t>
  </si>
  <si>
    <t>PLASTIA O INJERTO DE MENINGE ESPINAL</t>
  </si>
  <si>
    <t>ESQUIRLECTOMÍA CON PLASTIA O INJERTO DE MENINGE ESPINAL</t>
  </si>
  <si>
    <t>REPARACIÓN DE FÍSTULA ESPINAL DE LÍQUIDO CEFALORRAQUÍDEO [LCR]</t>
  </si>
  <si>
    <t>REPARACIÓN DE FÍSTULA ESPINAL DE LÍQUIDO CEFALORRAQUÍDEO (DUROPLASTIA ESPINAL)</t>
  </si>
  <si>
    <t>LISIS DE ADHERENCIAS DE MÉDULA ESPINAL Y RAÍCES DE NERVIOS ESPINALES</t>
  </si>
  <si>
    <t>LISIS O RESECCIÓN DE ADHERENCIAS EXTRADURALES</t>
  </si>
  <si>
    <t>LISIS O RESECCIÓN DE ADHERENCIAS EXTRADURALES EN MÉDULA ESPINAL O RAÍCES DE NERVIOS ESPINALES VÍA ABIERTA</t>
  </si>
  <si>
    <t>LISIS O RESECCIÓN DE ADHERENCIAS EXTRADURALES EN MÉDULA ESPINAL O RAÍCES DE NERVIOS ESPINALES VÍA ENDOSCÓPICA</t>
  </si>
  <si>
    <t>LISIS O RESECCIÓN DE ADHERENCIAS EXTRADURALES EN MÉDULA ESPINAL O RAÍCES DE NERVIOS ESPINALES VÍA PERCUTÁNEA</t>
  </si>
  <si>
    <t>DERIVACIÓN ESPINAL</t>
  </si>
  <si>
    <t>DERIVACIONES SIRINGO PERITONEAL O RETROPERITONEAL</t>
  </si>
  <si>
    <t>DERIVACIÓN SIRINGO PERITONEAL O RETROPERITONEAL</t>
  </si>
  <si>
    <t>DERIVACIÓN SIRINGO SUBDURAL ESPINAL</t>
  </si>
  <si>
    <t>DERIVACIÓN SIRINGO SUBDURAL ESPINAL VÍA ABIERTA</t>
  </si>
  <si>
    <t>DERIVACIÓN SIRINGO SUBDURAL ESPINAL VÍA PERCUTÁNEA</t>
  </si>
  <si>
    <t>DERIVACIÓN LUMBAR INTERNA</t>
  </si>
  <si>
    <t>DERIVACIÓN LUMBO PERITONEAL</t>
  </si>
  <si>
    <t>DERIVACIÓN LUMBO RETROPERITONEAL</t>
  </si>
  <si>
    <t>DERIVACIÓN O DRENAJE LUMBAR EXTERNO</t>
  </si>
  <si>
    <t>DERIVACIÓN Y DRENAJE LUMBAR EXTERNA</t>
  </si>
  <si>
    <t>DERIVACIONES SIRINGO PLEURAL ESPINAL</t>
  </si>
  <si>
    <t>DERIVACIÓN SIRINGO PLEURAL ESPINAL</t>
  </si>
  <si>
    <t>INYECCIÓN DE AGENTE DESTRUCTIVO EN EL CANAL ESPINAL</t>
  </si>
  <si>
    <t>INYECCIONES NEUROLÍTICAS SUBARACNOIDEAS</t>
  </si>
  <si>
    <t>INYECCIONES NEUROLÍTICAS SUBARACNOIDEAS SOD</t>
  </si>
  <si>
    <t>NEUROLISIS DE RAÍCES ESPINALES</t>
  </si>
  <si>
    <t>NEUROLISIS DE RAÍCES ESPINALES SOD</t>
  </si>
  <si>
    <t>OTROS PROCEDIMIENTOS EN MÉDULA ESPINAL Y ESTRUCTURAS DEL CANAL RAQUÍDEO</t>
  </si>
  <si>
    <t>INSERCIÓN DE CATÉTER EN CANAL ESPINAL PARA INFUSIÓN DE SUSTANCIAS</t>
  </si>
  <si>
    <t>INSERCIÓN DE CATÉTER EPIDURAL EN CANAL ESPINAL PARA INFUSIÓN DE SUSTANCIA TERAPÉUTICA O PALIATIVA</t>
  </si>
  <si>
    <t>INSERCIÓN DE CATÉTER EPIDURAL EN CANAL ESPINAL CON PUERTO DE ENTRADA IMPLANTABLE PARA INFUSIÓN DE SUSTANCIA TERAPÉUTICA O PALIATIVA</t>
  </si>
  <si>
    <t>INSERCIÓN DE CATÉTER SUBARACNOIDEO EN CANAL ESPINAL PARA INFUSIÓN DE SUSTANCIA TERAPÉUTICA O PALIATIVA</t>
  </si>
  <si>
    <t>INSERCIÓN DE CATÉTER SUBARACNOIDEO EN CANAL ESPINAL CON PUERTO DE ENTRADA IMPLANTABLE PARA INFUSIÓN DE SUSTANCIA TERAPÉUTICA O PALIATIVA</t>
  </si>
  <si>
    <t>INYECCIÓN DE SUSTANCIA TERAPÉUTICA EN EL CANAL ESPINAL</t>
  </si>
  <si>
    <t>INYECCIÓN DE ANESTÉSICO EN EL CANAL ESPINAL</t>
  </si>
  <si>
    <t>INYECCIÓN DE OTRA SUSTANCIA TERAPÉUTICA EN EL CANAL ESPINAL</t>
  </si>
  <si>
    <t>OTRAS NEUROLISIS</t>
  </si>
  <si>
    <t>NEUROLISIS DEL GANGLIO DE GASSER O ESFENOPALATINO POR RADIOFRECUENCIA</t>
  </si>
  <si>
    <t>NEUROLISIS DE CADENA SIMPÁTICA POR RADIOFRECUENCIA</t>
  </si>
  <si>
    <t>NEUROLISIS DE NERVIOS ESPINALES POR RADIOFRECUENCIA</t>
  </si>
  <si>
    <t>NEUROLISIS DE NERVIOS PERIFÉRICOS POR RADIOFRECUENCIA</t>
  </si>
  <si>
    <t>IMPLANTACIÓN DE NEUROESTIMULADORES ESPINALES</t>
  </si>
  <si>
    <t>IMPLANTACIÓN DE ELECTRODOS DE NEUROESTIMULACIÓN ESPINAL POR LAMINECTOMÍA</t>
  </si>
  <si>
    <t>IMPLANTACIÓN DE ELECTRODOS DE NEUROESTIMULACIÓN ESPINAL POR LAPAROSCOPIA</t>
  </si>
  <si>
    <t>IMPLANTACIÓN DE ELECTRODOS DE NEUROESTIMULACIÓN ESPINAL VÍA PERCUTÁNEA</t>
  </si>
  <si>
    <t>IMPLANTACIÓN DE NEUROESTIMULADOR ESPINAL VÍA ABIERTA</t>
  </si>
  <si>
    <t>IMPLANTACIÓN DE NEUROESTIMULADOR ESPINAL POR LAMINECTOMÍA</t>
  </si>
  <si>
    <t>IMPLANTACIÓN DE NEUROESTIMULADOR ESPINAL VÍA PERCUTÁNEA</t>
  </si>
  <si>
    <t>IMPLANTACIÓN DE NEUROESTIMULADOR ESPINAL POR LAPAROSCOPIA</t>
  </si>
  <si>
    <t>RETIRO NEUROESTIMULADOR ESPINAL</t>
  </si>
  <si>
    <t>RETIRO DE ELECTRODOS O RECEPTOR DE NEUROESTIMULACIÓN ESPINAL</t>
  </si>
  <si>
    <t>PARCHE HEMÁTICO EPIDURAL EN CANAL ESPINAL</t>
  </si>
  <si>
    <t>PARCHE HEMÁTICO EPIDURAL EN CANAL ESPINAL SOD</t>
  </si>
  <si>
    <t>PROGRAMACIÓN O REPROGRAMACIÓN DE ESTIMULADORES ELÉCTRICOS NO CARDÍACOS</t>
  </si>
  <si>
    <t>PROGRAMACIÓN O REPROGRAMACIÓN DE ESTIMULADOR ELÉCTRICO NO CARDÍACO</t>
  </si>
  <si>
    <t>REVISIÓN DE DERIVACIÓN ESPINAL</t>
  </si>
  <si>
    <t>REEMPLAZO, IRRIGACIÓN O REVISIÓN DE DERIVACIÓN ESPINAL SOD</t>
  </si>
  <si>
    <t>RETIRO DE DERIVACIÓN ESPINAL</t>
  </si>
  <si>
    <t>RETIRO DE DERIVACIÓN ESPINAL SOD</t>
  </si>
  <si>
    <t>REVISIÓN DE ELECTRODOS O RECEPTOR DE NEUROESTIMULACIÓN ESPINAL</t>
  </si>
  <si>
    <t>REVISIÓN DE ELECTRODOS O RECEPTORES DE NEUROESTIMULACIÓN ESPINAL</t>
  </si>
  <si>
    <t>PROCEDIMIENTOS EN NERVIOS CRANEALES Y PERIFÉRICOS</t>
  </si>
  <si>
    <t>INCISIÓN, DIVISIÓN Y ESCISIÓN DE NERVIOS CRANEALES Y PERIFÉRICOS</t>
  </si>
  <si>
    <t>RESECCIÓN DE LESIÓN DE NERVIO DEL CONDUCTO AUDITIVO INTERNO</t>
  </si>
  <si>
    <t>RESECCIÓN DE LESIÓN DE NERVIO DEL CONDUCTO AUDITIVO INTERNO VÍA RETROLABERÍNTICA</t>
  </si>
  <si>
    <t>RESECCIÓN DE LESIÓN DE NERVIO DEL CONDUCTO AUDITIVO INTERNO VÍA FOSA MEDIA</t>
  </si>
  <si>
    <t>RESECCIÓN DE LESIÓN DE NERVIO DEL CONDUCTO AUDITIVO INTERNO VÍA SUBOCCIPITAL O RETROSIGMOIDEA</t>
  </si>
  <si>
    <t>RESECCIÓN DE LESIÓN DE NERVIO DEL CONDUCTO AUDITIVO INTERNO VÍA TRANSLABERÍNTICA</t>
  </si>
  <si>
    <t>RESECCIÓN DE LESIÓN DE NERVIO DEL CONDUCTO AUDITIVO INTERNO VÍA TRANSÓTICA O TRANSCOCLEAR</t>
  </si>
  <si>
    <t>SECCIÓN DE NERVIO TRIGÉMINO</t>
  </si>
  <si>
    <t>SECCIÓN DE NERVIO TRIGÉMINO  POR CRANEOTOMÍA</t>
  </si>
  <si>
    <t>SECCIÓN DE OTROS NERVIOS CRANEALES</t>
  </si>
  <si>
    <t>SECCIÓN DE NERVIO LARÍNGEO RECURRENTE</t>
  </si>
  <si>
    <t>SECCIÓN DE OTRO NERVIO CRANEAL</t>
  </si>
  <si>
    <t>GANGLIONECTOMÍA DE GASER</t>
  </si>
  <si>
    <t>GANGLIONECTOMÍA DE GASER SOD</t>
  </si>
  <si>
    <t>IMPLANTACIÓN O SUSTITUCIÓN O RETIRO DE OTRO NEUROESTIMULADOR</t>
  </si>
  <si>
    <t>IMPLANTACIÓN DE NEUROESTIMULADOR DE NERVIO VAGO</t>
  </si>
  <si>
    <t>IMPLANTACIÓN DE NEUROESTIMULADOR DE OTRO NERVIO CRANEAL</t>
  </si>
  <si>
    <t>IMPLANTACIÓN DE NEUROESTIMULADOR DE NERVIO PERIFÉRICO</t>
  </si>
  <si>
    <t>SUSTITUCIÓN DE NEUROESTIMULADOR DE NERVIO VAGO</t>
  </si>
  <si>
    <t>SUSTITUCIÓN DE NEUROESTIMULADOR DE OTRO NERVIO CRANEAL</t>
  </si>
  <si>
    <t>RETIRO DE NEUROESTIMULADOR DE NERVIO VAGO</t>
  </si>
  <si>
    <t>RETIRO DE NEUROESTIMULADOR DE OTROS NERVIOS CRANEALES</t>
  </si>
  <si>
    <t>RETIRO DE NEUROESTIMULADOR NERVIOS PERIFÉRICOS</t>
  </si>
  <si>
    <t>COLOCACIÓN DE ELECTRODO TRANSITORIO PARA ESTIMULACIÓN DE NERVIO PERIFERICO</t>
  </si>
  <si>
    <t>ESCISIÓN O RESECCIÓN DE NERVIOS CRANEALES O PERIFÉRICOS</t>
  </si>
  <si>
    <t>RESECCIÓN DE TUMOR PRIMARIO DEL NERVIO ÓPTICO, POR CRANEOTOMÍA SUBFRONTAL</t>
  </si>
  <si>
    <t>RESECCIÓN DE TUMOR PRIMARIO DEL NERVIO ÓPTICO, POR ORBITOTOMÍA LATERAL</t>
  </si>
  <si>
    <t>ESCISIÓN  [RESECCIÓN] DE NERVIO CRANEAL O PERIFÉRICO</t>
  </si>
  <si>
    <t>NEURECTOMÍA DEL NERVIO TRIGEMINAL, POR CRANEOTOMÍA DE FOSA MEDIA</t>
  </si>
  <si>
    <t>NEURECTOMÍA DE NERVIO PERIFÉRICO EN CABEZA O CUELLO</t>
  </si>
  <si>
    <t>RESECCIÓN DE TUMOR DE NERVIO EN MUÑÓN (DE AMPUTACIÓN O HERIDA) O EN PLEJO</t>
  </si>
  <si>
    <t>NEURECTOMÍA DE OTRO NERVIO PERIFÉRICO VÍA ABIERTA</t>
  </si>
  <si>
    <t>NEURECTOMÍA DE OTRO NERVIO PERIFÉRICO VÍA ENDOSCÓPICA</t>
  </si>
  <si>
    <t>RESECCIÓN DE TUMOR BENIGNO DE NERVIO EN BRAZO VÍA ABIERTA</t>
  </si>
  <si>
    <t>RESECCIÓN DE TUMOR MALIGNO DE NERVIO EN BRAZO VÍA ABIERTA</t>
  </si>
  <si>
    <t>RESECCIÓN DE TUMOR BENIGNO DE NERVIO EN ANTEBRAZO VÍA ABIERTA</t>
  </si>
  <si>
    <t>RESECCIÓN DE TUMOR MALIGNO DE NERVIO EN ANTEBRAZO VÍA ABIERTA</t>
  </si>
  <si>
    <t>RESECCIÓN DE TUMOR BENIGNO DE NERVIO EN MANO O DEDOS VÍA ABIERTA</t>
  </si>
  <si>
    <t>RESECCIÓN DE TUMOR MALIGNO DE NERVIO EN MANO O DEDOS  VÍA ABIERTA</t>
  </si>
  <si>
    <t>RESECCIÓN DE TUMOR BENIGNO DE NERVIO EN MUSLO VÍA ABIERTA</t>
  </si>
  <si>
    <t>RESECCIÓN DE TUMOR MALIGNO DE NERVIO EN MUSLO VÍA ABIERTA</t>
  </si>
  <si>
    <t>NEURECTOMÍA O RESECCIÓN DE TUMOR BENIGNO EN HUECO POPLÍTEO VÍA ABIERTA</t>
  </si>
  <si>
    <t>NEURECTOMÍA O RESECCIÓN DE TUMOR MALIGNO EN HUECO POPLÍTEO VÍA ABIERTA</t>
  </si>
  <si>
    <t>RESECCIÓN DE TUMOR BENIGNO DE NERVIO EN PIERNA VÍA ABIERTA</t>
  </si>
  <si>
    <t>RESECCIÓN DE TUMOR MALIGNO DE NERVIO EN PIERNA VÍA ABIERTA</t>
  </si>
  <si>
    <t>RESECCIÓN DE TUMOR BENIGNO DE NERVIO EN TOBILLO VÍA ABIERTA</t>
  </si>
  <si>
    <t>RESECCIÓN DE TUMOR MALIGNO DE NERVIO EN TOBILLO VÍA ABIERTA</t>
  </si>
  <si>
    <t>RESECCIÓN DE TUMOR BENIGNO DE NERVIO EN PIE VÍA ABIERTA</t>
  </si>
  <si>
    <t>TOMA DE INJERTO DE NERVIO PERIFÉRICO</t>
  </si>
  <si>
    <t>RESECCIÓN DE TUMOR MALIGNO DE NERVIO EN PIE VÍA ABIERTA</t>
  </si>
  <si>
    <t>NEURECTOMÍA SUPRASELECTIVA INTRAESPINAL</t>
  </si>
  <si>
    <t>PROCEDIMIENTOS DIAGNÓSTICOS EN SISTEMA NERVIOSO PERIFÉRICO</t>
  </si>
  <si>
    <t>BIOPSIAS (PERCUTÁNEA) (AGUJA) DE NERVIOS O GANGLIOS CRANEALES O PERIFÉRICOS</t>
  </si>
  <si>
    <t>BIOPSIA NERVIO PERIFÉRICO (SUPERFICIAL O PROFUNDO), VÍA PERCUTÁNEA</t>
  </si>
  <si>
    <t>BIOPSIA (PERCUTÁNEA) (AGUJA) DE NERVIO O GANGLIO CRANEAL O PERIFÉRICO</t>
  </si>
  <si>
    <t>BIOPSIA ABIERTA DE NERVIO O GANGLIO CRANEAL O PERIFÉRICO</t>
  </si>
  <si>
    <t>BIOPSIA ABIERTA DE NERVIO O GANGLIO PERIFÉRICO SOD</t>
  </si>
  <si>
    <t>ABLACIÓN DE NERVIOS CRANEALES Y PERIFÉRICOS</t>
  </si>
  <si>
    <t>RIZOTOMÍAS DE NERVIOS CRANEALES</t>
  </si>
  <si>
    <t>RIZOTOMÍA DE NERVIO TRIGEMINAL, POR CRANEOTOMÍA SUBOCCIPITAL</t>
  </si>
  <si>
    <t>RIZOTOMÍA DE NERVIO XI, POR CRANEOTOMÍA SUBOCCIPITAL</t>
  </si>
  <si>
    <t>RIZOTOMÍA DE NERVIO CRANEAL</t>
  </si>
  <si>
    <t>NEUROLISIS DE NERVIOS CRANEALES</t>
  </si>
  <si>
    <t>NEUROLISIS DE NERVIO XI, POR AMIGDALECTOMÍA ESTEREOTÁCTICA</t>
  </si>
  <si>
    <t>NEUROLISIS DE NERVIO VIDIANO POR ELECTROCOAGULACIÓN O ESCISIÓN</t>
  </si>
  <si>
    <t>NEUROLISIS DE NERVIO FACIAL</t>
  </si>
  <si>
    <t>NEUROLISIS DE OTRO NERVIO CRANEAL</t>
  </si>
  <si>
    <t>NEUROLISIS DE NERVIOS PERIFÉRICOS</t>
  </si>
  <si>
    <t>NEUROLISIS DE NERVIO EN BRAZO VÍA ABIERTA</t>
  </si>
  <si>
    <t>NEUROLISIS DE NERVIO EN BRAZO VÍA ENDOSCÓPICA</t>
  </si>
  <si>
    <t>NEUROLISIS DE NERVIO EN ANTEBRAZO VÍA ABIERTA</t>
  </si>
  <si>
    <t>NEUROLISIS DE NERVIO EN ANTEBRAZO VÍA ENDOSCÓPICA</t>
  </si>
  <si>
    <t>NEUROLISIS EN NERVIO DE MANO VÍA ABIERTA</t>
  </si>
  <si>
    <t>NEUROLISIS DE NERVIOS EN DEDOS DE MANO VÍA ABIERTA</t>
  </si>
  <si>
    <t>NEUROLISIS DE NERVIO EN MUSLO VÍA ABIERTA</t>
  </si>
  <si>
    <t>NEUROLISIS DE NERVIO EN MUSLO VÍA ENDOSCÓPICA</t>
  </si>
  <si>
    <t>NEUROLISIS DE NERVIO EN HUECO POPLÍTEO VÍA ABIERTA</t>
  </si>
  <si>
    <t>NEUROLISIS DE NERVIO EN PIERNA VÍA ABIERTA</t>
  </si>
  <si>
    <t>NEUROLISIS DE NERVIO EN PIERNA VÍA ENDOSCÓPICA</t>
  </si>
  <si>
    <t>NEUROLISIS DE NERVIO EN TOBILLO VÍA ABIERTA</t>
  </si>
  <si>
    <t>NEUROLISIS DE NERVIO EN TOBILLO VÍA ENDOSCÓPICA</t>
  </si>
  <si>
    <t>NEUROLISIS DE NERVIO EN PIE EXCEPTO DEDO DE PIE VÍA ABIERTA</t>
  </si>
  <si>
    <t>NEUROLISIS DE NERVIO EN DEDO DE PIE VÍA ABIERTA</t>
  </si>
  <si>
    <t>NEUROLISIS DE OTRO NERVIO PERIFÉRICO VÍA ABIERTA</t>
  </si>
  <si>
    <t>NEUROLISIS DE OTRO NERVIO PERIFÉRICO VÍA ENDOSCÓPICA</t>
  </si>
  <si>
    <t>SUTURA DE NERVIOS CRANEALES Y PERIFÉRICOS</t>
  </si>
  <si>
    <t>ANASTOMOSIS DE NERVIOS CRANEALES</t>
  </si>
  <si>
    <t>ANASTOMOSIS DE NERVIO FACIAL</t>
  </si>
  <si>
    <t>ANASTOMOSIS DE NERVIO CRANEAL</t>
  </si>
  <si>
    <t>NEURORRAFIAS EN NERVIOS PERIFÉRICOS</t>
  </si>
  <si>
    <t>NEURORRAFIA DE NERVIO PERIFÉRICO</t>
  </si>
  <si>
    <t>NEURORRAFIA DE NERVIO DENTARIO</t>
  </si>
  <si>
    <t>NEURORRAFIA DE NERVIO EN BRAZO</t>
  </si>
  <si>
    <t>NEURORRAFIA DE NERVIO EN ANTEBRAZO</t>
  </si>
  <si>
    <t>NEURORRAFIA DE NERVIO EN MANO</t>
  </si>
  <si>
    <t>NEURORRAFIA DE NERVIO COLATERAL EN DEDO DE MANO</t>
  </si>
  <si>
    <t>NEURORRAFIA DE NERVIO EN MUSLO</t>
  </si>
  <si>
    <t>NEURORRAFIA DE NERVIO EN PIERNA</t>
  </si>
  <si>
    <t>NEURORRAFIA DE NERVIO EN PIE</t>
  </si>
  <si>
    <t>LISIS DE ADHERENCIAS O DESCOMPRESIONES DE NERVIOS CRANEALES O PERIFÉRICOS</t>
  </si>
  <si>
    <t>DESCOMPRESIONES DE RAÍZ DE NERVIO TRIGÉMINO</t>
  </si>
  <si>
    <t>DESCOMPRESIÓN NEUROVASCULAR DE NERVIO TRIGEMINAL, POR CRANEOTOMÍA SUBOCCIPITAL</t>
  </si>
  <si>
    <t>DESCOMPRESIÓN DE RAÍZ DE NERVIO TRIGÉMINO</t>
  </si>
  <si>
    <t>DESCOMPRESIONES DE OTROS NERVIOS CRANEALES</t>
  </si>
  <si>
    <t>DESCOMPRESIÓN INTRACANALICULAR DE NERVIO ÓPTICO, POR CRANEOTOMÍA</t>
  </si>
  <si>
    <t>DESCOMPRESIÓN INTRACANALICULAR DE NERVIO ÓPTICO, VÍA TRANSNASAL ENDOSCÓPICA</t>
  </si>
  <si>
    <t>DESCOMPRESIÓN NEUROVASCULAR DE NERVIOS CRANEALES BAJOS (IX X XI XII)</t>
  </si>
  <si>
    <t>DESCOMPRESIÓN NEUROVASCULAR DE NERVIO ACÚSTICO VESTIBULAR</t>
  </si>
  <si>
    <t>DESCOMPRESIÓN INTRACANALICULAR DE NERVIO FACIAL</t>
  </si>
  <si>
    <t>DESCOMPRESIÓN NEUROVASCULAR DE NERVIO FACIAL, POR CRANEOTOMÍA SUBOCCIPITAL</t>
  </si>
  <si>
    <t>DESCOMPRESIÓN DE NERVIO FACIAL INTRATEMPORAL VÍA TRANSLABERINTICA</t>
  </si>
  <si>
    <t>DESCOMPRESIÓN DE NERVIO FACIAL INTRATEMPORAL VÍA TRANSMASTOIDEA</t>
  </si>
  <si>
    <t>DESCOMPRESIÓN DE OTRO NERVIO CRANEAL</t>
  </si>
  <si>
    <t>DESCOMPRESIÓN DE NERVIO FACIAL INTRATEMPORAL VÍA FOSA MEDIA</t>
  </si>
  <si>
    <t>DESCOMPRESIÓN DE NERVIO ÓPTICO VÍA ORBITARIA</t>
  </si>
  <si>
    <t>DESCOMPRESIÓN DE NERVIO ÓPTICO VÍA ENDOSCÓPICA</t>
  </si>
  <si>
    <t>LIBERACIÓN DE TÚNEL CARPIANO</t>
  </si>
  <si>
    <t>DESCOMPRESIÓN DE NERVIO EN TÚNEL DEL CARPO VÍA ENDOSCÓPICA</t>
  </si>
  <si>
    <t>DESCOMPRESIÓN DE NERVIO EN TÚNEL DEL CARPO VÍA ABIERTA</t>
  </si>
  <si>
    <t>DESCOMPRESIÓN DE NERVIO EN TÚNEL DEL CARPO CON NEUROLISIS VÍA ABIERTA</t>
  </si>
  <si>
    <t>DESCOMPRESIÓN DE NERVIO EN TÚNEL DEL CARPO CON NEUROLISIS VÍA ENDOSCÓPICA</t>
  </si>
  <si>
    <t>LIBERACIÓN DE TÚNEL TARSAL</t>
  </si>
  <si>
    <t>DESCOMPRESIÓN DE NERVIO EN TÚNEL DEL TARSO VÍA ABIERTA</t>
  </si>
  <si>
    <t>DESCOMPRESIÓN DE NERVIO EN TÚNEL DEL TARSO VÍA ENDOSCÓPICA</t>
  </si>
  <si>
    <t>DESCOMPRESIONES DE NERVIOS PERIFÉRICOS</t>
  </si>
  <si>
    <t>DESCOMPRESIÓN DE NERVIO EN HOMBRO VÍA ABIERTA</t>
  </si>
  <si>
    <t>DESCOMPRESIÓN DE NERVIO EN HOMBRO VÍA ENDOSCÓPICA</t>
  </si>
  <si>
    <t>DESCOMPRESIÓN DE NERVIO EN BRAZO VÍA ABIERTA</t>
  </si>
  <si>
    <t>DESCOMPRESIÓN DE NERVIO EN BRAZO VÍA ENDOSCÓPICA</t>
  </si>
  <si>
    <t>DESCOMPRESIÓN DE NERVIO EN CODO VÍA ABIERTA</t>
  </si>
  <si>
    <t>DESCOMPRESIÓN DE NERVIO EN CODO VÍA ENDOSCÓPICA</t>
  </si>
  <si>
    <t>DESCOMPRESIÓN DE NERVIO EN ANTEBRAZO VÍA ABIERTA</t>
  </si>
  <si>
    <t>DESCOMPRESIÓN DE NERVIO EN ANTEBRAZO VÍA ENDOSCÓPICA</t>
  </si>
  <si>
    <t>DESCOMPRESIÓN DE NERVIO EN MANO VÍA ABIERTA</t>
  </si>
  <si>
    <t>DESCOMPRESIÓN DE NERVIO EN DEDO DE LA MANO VÍA ABIERTA</t>
  </si>
  <si>
    <t>DESCOMPRESIÓN DE NERVIO EN MUSLO VÍA ABIERTA</t>
  </si>
  <si>
    <t>DESCOMPRESIÓN DE NERVIO EN MUSLO VÍA ENDOSCÓPICA</t>
  </si>
  <si>
    <t>DESCOMPRESIÓN DE NERVIO EN HUECO POPLÍTEO VÍA ABIERTA</t>
  </si>
  <si>
    <t>DESCOMPRESIÓN DE NERVIO EN PIERNA VÍA ABIERTA</t>
  </si>
  <si>
    <t>DESCOMPRESIÓN DE NERVIO EN PIERNA VÍA ENDOSCÓPICA</t>
  </si>
  <si>
    <t>DESCOMPRESIÓN DE NERVIO EN TOBILLO VÍA ABIERTA</t>
  </si>
  <si>
    <t>DESCOMPRESIÓN DE NERVIO EN TOBILLO VÍA ENDOSCÓPICA</t>
  </si>
  <si>
    <t>DESCOMPRESIÓN DE NERVIO EN PIE VÍA ABIERTA</t>
  </si>
  <si>
    <t>INJERTOS O PLASTIAS DE NERVIOS CRANEALES O PERIFÉRICOS</t>
  </si>
  <si>
    <t>INJERTOS DE NERVIOS CRANEALES O PERIFÉRICOS</t>
  </si>
  <si>
    <t>INJERTO DE NERVIO PERIFÉRICO</t>
  </si>
  <si>
    <t>INJERTO DE NERVIO PERIFÉRICO A NERVIO FACIAL IPSILATERAL</t>
  </si>
  <si>
    <t>INJERTO DE NERVIO PERIFÉRICO A NERVIO FACIAL CONTRALATERAL</t>
  </si>
  <si>
    <t>TRANSPOSICIONES DE NERVIOS CRANEALES O PERIFÉRICOS</t>
  </si>
  <si>
    <t>TRANSPOSICIÓN DE NERVIOS PERIFÉRICOS</t>
  </si>
  <si>
    <t>TRANSPOSICIÓN DE NERVIO PERIFÉRICO EN MIEMBRO SUPERIOR VÍA ABIERTA</t>
  </si>
  <si>
    <t>TRANSPOSICIÓN DE NERVIO PERIFÉRICO MIEMBRO INFERIOR VÍA ABIERTA</t>
  </si>
  <si>
    <t>NEUROPLASTIAS CRANEALES O PERIFÉRICAS</t>
  </si>
  <si>
    <t>REPARACIÓN DE NERVIO FACIAL</t>
  </si>
  <si>
    <t>REPARACIÓN DE NERVIO FACIAL, POR ANASTOMOSIS TERMINO TERMINAL</t>
  </si>
  <si>
    <t>REANIMACIÓN FACIAL CON COLGAJO MUSCULAR PEDICULADO</t>
  </si>
  <si>
    <t>REANIMACIÓN FACIAL CON COLGAJO MUSCULAR CON TÉCNICA MICROVASCULAR</t>
  </si>
  <si>
    <t>REANIMACIÓN FACIAL CON TÉCNICA DE SUSPENSIÓN VÍA ABIERTA</t>
  </si>
  <si>
    <t>REANIMACIÓN FACIAL CON TÉCNICA DE SUSPENSIÓN VÍA ENDOSCÓPICA</t>
  </si>
  <si>
    <t>NEUROTIZACIÓN DE NERVIO FACIAL POR INTERPOSICIÓN DE NERVIO</t>
  </si>
  <si>
    <t>INYECCIÓN DENTRO DE NERVIO CRANEAL O PERIFÉRICO</t>
  </si>
  <si>
    <t>INYECCIÓN DE ANESTESIA DENTRO DE NERVIOS CRANEALES CON FINES ANALGÉSICOS</t>
  </si>
  <si>
    <t>BLOQUEO DE NERVIO TRIGEMINAL O ESFENOPALATINO</t>
  </si>
  <si>
    <t>INYECCIÓN DE ANESTESIA DENTRO DE NERVIO CRANEAL CON FIN ANALGÉSICO</t>
  </si>
  <si>
    <t>INYECCIÓN DE AGENTE ANESTÉSICO PARA NERVIOS PERIFÉRICOS</t>
  </si>
  <si>
    <t>INYECCIÓN DE AGENTE ANESTÉSICO PARA NERVIO PERIFÉRICO</t>
  </si>
  <si>
    <t>INFUSIÓN CONTINUA DE OTRA SUSTANCIA TERAPÉUTICA PARA NERVIO PERIFÉRICO</t>
  </si>
  <si>
    <t>INYECCIÓN DE AGENTE ANESTÉSICO EN ESPACIO INTERFASCIAL DE NERVIO PERIFÉRICO</t>
  </si>
  <si>
    <t>ANESTESIA REGIONAL INTRAVENOSA</t>
  </si>
  <si>
    <t>INYECCIÓN DE ANESTESIA EN NERVIOS DE FACETA ARTICULAR VERTEBRAL CON FINES ANALGÉSICOS</t>
  </si>
  <si>
    <t>INYECCIÓN DE ANESTESIA EN NERVIO DE FACETA ARTICULAR VERTEBRAL CON FINES ANALGÉSICOS</t>
  </si>
  <si>
    <t>OTRAS INYECCIONES DE ANESTESIA EN  COLUMNA VERTEBRAL CON FINES ANALGÉSICOS</t>
  </si>
  <si>
    <t>INYECCIÓN DE ANESTESIA EN DISCO INTERVERTEBRAL CON FINES ANALGÉSICOS</t>
  </si>
  <si>
    <t>INYECCIÓN DE ANESTESIA EN ARTICULACIÓN SACROILIACA CON FINES ANALGÉSICOS</t>
  </si>
  <si>
    <t>INYECCIÓN DE ANESTESIA TRANSFORAMINAL CON FINES ANALGÉSICOS</t>
  </si>
  <si>
    <t>INYECCIÓN DE ANESTESIA EPIDURAL CAUDAL CON FINES ANALGÉSICOS</t>
  </si>
  <si>
    <t>PROCEDIMIENTOS EN NERVIOS O GANGLIOS SIMPÁTICOS</t>
  </si>
  <si>
    <t>PROCEDIMIENTOS DIAGNÓSTICOS EN NERVIOS O GANGLIOS SIMPÁTICOS</t>
  </si>
  <si>
    <t>BIOPSIA DE NERVIO O GANGLIO SIMPÁTICO</t>
  </si>
  <si>
    <t>BIOPSIA DE NERVIO O GANGLIO SIMPÁTICO SOD</t>
  </si>
  <si>
    <t>SIMPATECTOMÍA</t>
  </si>
  <si>
    <t>SIMPATECTOMÍA TORÁCICA</t>
  </si>
  <si>
    <t>SIMPATECTOMÍA TORÁCICA POR TORACOSCOPIA</t>
  </si>
  <si>
    <t>GANGLIONECTOMÍAS</t>
  </si>
  <si>
    <t>GANGLIONECTOMÍA ESFENOPALATINA</t>
  </si>
  <si>
    <t>GANGLIONECTOMÍA</t>
  </si>
  <si>
    <t>SIMPATECTOMÍA CERVICAL</t>
  </si>
  <si>
    <t>SIMPATECTOMÍA CERVICAL SOD</t>
  </si>
  <si>
    <t>SIMPATECTOMÍA LUMBAR</t>
  </si>
  <si>
    <t>SIMPATECTOMÍA LUMBAR SOD</t>
  </si>
  <si>
    <t>SIMPATECTOMÍAS PRESACRAS</t>
  </si>
  <si>
    <t>SIMPATECTOMÍA PRESACRA POR LAPAROTOMÍA</t>
  </si>
  <si>
    <t>SIMPATECTOMÍA PRESACRA POR LAPAROSCOPIA</t>
  </si>
  <si>
    <t>SIMPATECTOMÍA PRESACRA</t>
  </si>
  <si>
    <t>SIMPATECTOMÍA PERIARTERIAL</t>
  </si>
  <si>
    <t>SIMPATECTOMÍA PERIARTERIAL SOD</t>
  </si>
  <si>
    <t>OTRAS SIMPATECTOMÍAS O GANGLIECTOMÍAS</t>
  </si>
  <si>
    <t>RESECCIÓN DE TUMOR EN NERVIO O GANGLIO SIMPÁTICO</t>
  </si>
  <si>
    <t>RESECCIÓN DE TUMOR EN NERVIO O GANGLIO SIMPÁTICO CERVICAL</t>
  </si>
  <si>
    <t>SIMPATECTOMÍA DIGITAL (DEDO)</t>
  </si>
  <si>
    <t>TIMPANOSIMPATECTOMÍA [NEURECTOMÍA DEL JACOBSON]</t>
  </si>
  <si>
    <t>SIMPATECTOMÍA O GANGLIECTOMÍA</t>
  </si>
  <si>
    <t>INYECCIONES EN NERVIOS O GANGLIOS SIMPÁTICOS</t>
  </si>
  <si>
    <t>INYECCIÓN DE ANESTÉSICOS EN NERVIOS SIMPÁTICOS</t>
  </si>
  <si>
    <t>BLOQUEO DE NERVIO SIMPÁTICO ÚNICO</t>
  </si>
  <si>
    <t>BLOQUEO DE PLEJO BRAQUIAL</t>
  </si>
  <si>
    <t>BLOQUEO DE PLEJO LUMBOSACRO</t>
  </si>
  <si>
    <t>BLOQUEO DE SENO CAROTÍDEO</t>
  </si>
  <si>
    <t>BLOQUEO DE UNIÓN MIONEURAL</t>
  </si>
  <si>
    <t>BLOQUEO PARACERVICAL BILATERAL</t>
  </si>
  <si>
    <t>BLOQUEO DE NERVIO FRÉNICO</t>
  </si>
  <si>
    <t>BLOQUEO DE PLEJO CELÍACO</t>
  </si>
  <si>
    <t>BLOQUEO DE NERVIOS PUDENDOS</t>
  </si>
  <si>
    <t>BLOQUEO DE NERVIO VAGO</t>
  </si>
  <si>
    <t>BLOQUEO DEL NERVIO HIPOGÁSTRICO SUPERIOR</t>
  </si>
  <si>
    <t>BLOQUEO DE NERVIO ESPLÁCNICO</t>
  </si>
  <si>
    <t>BLOQUEO REGIONAL CONTINUO</t>
  </si>
  <si>
    <t>BLOQUEO SIMPÁTICO REGIONAL (CERVICAL, TORÁCICO O LUMBAR)</t>
  </si>
  <si>
    <t>BLOQUEO DEL SIMPÁTICO PRESACRO (GANGLIO IMPAR DE WALTER)</t>
  </si>
  <si>
    <t xml:space="preserve">INYECCIÓN DE ANESTÉSICO EN NERVIO SIMPÁTICO </t>
  </si>
  <si>
    <t>INYECCIÓN DE ANESTÉSICO EN GANGLIO SIMPÁTICO CILIAL</t>
  </si>
  <si>
    <t>INYECCIÓN DE AGENTE NEUROLÍTICO EN NERVIO SIMPÁTICO</t>
  </si>
  <si>
    <t>NEURÓLISIS DE PLEJO BRAQUIAL</t>
  </si>
  <si>
    <t>NEURÓLISIS DE PLEJO LUMBAR</t>
  </si>
  <si>
    <t>NEURÓLISIS DE PLEJO CERVICAL (SUPERFICIAL O PROFUNDO)</t>
  </si>
  <si>
    <t>NEURÓLISIS DE PLEJO TORÁCICO</t>
  </si>
  <si>
    <t>NEURÓLISIS DE PLEJO CELÍACO</t>
  </si>
  <si>
    <t>NEURÓLISIS DE PLEJO HIPOGÁSTRICO</t>
  </si>
  <si>
    <t>NEURÓLISIS DEL GANGLIO SIMPÁTICO PRESACRO [GANGLIO IMPAR DE WALTER]</t>
  </si>
  <si>
    <t>NEURÓLISIS DE NERVIO SIMPÁTICO ÚNICO</t>
  </si>
  <si>
    <t>LISIS DE GANGLIOS [GANGLIOLISIS]</t>
  </si>
  <si>
    <t>GANGLIOLISIS EN GANGLIOS SIMPÁTICOS, POR RADIOFRECUENCIA O FENOLIZACIÓN</t>
  </si>
  <si>
    <t>GANGLIOLISIS</t>
  </si>
  <si>
    <t>GANGLIOLISIS EN GANGLIOS PARAVERTEBRALES, POR RADIOFRECUENCIA O FENOLIZACIÓN</t>
  </si>
  <si>
    <t>GANGLIOLISIS EN GANGLIO DEL V PAR [GASSER] POR RADIOFRECUENCIA O FENOLIZACIÓN</t>
  </si>
  <si>
    <t>REPARACIÓN Y RECONSTRUCCIÓN EN NERVIOS O GANGLIOS SIMPÁTICOS</t>
  </si>
  <si>
    <t>NEURORRAFIAS DE NERVIOS O GANGLIOS SIMPÁTICOS</t>
  </si>
  <si>
    <t>NEURORRAFIA DE TRONCO DE PLEJO BRAQUIAL</t>
  </si>
  <si>
    <t>NEURORRAFIA DE TRONCO DE PLEJO BRAQUIAL, CON INJERTO DE TRONCOS</t>
  </si>
  <si>
    <t>INJERTO NEUROVASCULAR EN NERVIO O GANGLIO SIMPÁTICO</t>
  </si>
  <si>
    <t>NEURORRAFIA DE NERVIO O GANGLIO SIMPÁTICO</t>
  </si>
  <si>
    <t>RECONSTRUCCIONES EN PLEJOS</t>
  </si>
  <si>
    <t>RECONSTRUCCIÓN DE PLEJO, POR NEURORRAFIA</t>
  </si>
  <si>
    <t>RECONSTRUCCIÓN DE PLEJO, POR INJERTO DE NERVIO</t>
  </si>
  <si>
    <t>RECONSTRUCCIÓN DE PLEJO, POR NEUROTIZACIÓN</t>
  </si>
  <si>
    <t>RECONSTRUCCIÓN DE PLEJO</t>
  </si>
  <si>
    <t>OTROS PROCEDIMIENTOS EN NERVIOS O GANGLIOS SIMPÁTICOS</t>
  </si>
  <si>
    <t>EXPLORACIÓN DE PLEJO O TRONCO</t>
  </si>
  <si>
    <t>EXPLORACIÓN SUPRA E INFRACLAVICULAR DE PLEJO BRAQUIAL</t>
  </si>
  <si>
    <t>EXPLORACIÓN DE PLEJO O TRONCO (CERVICAL, LUMBAR O SACRO)</t>
  </si>
  <si>
    <t>DESCOMPRESIÓN DE PLEJO O TRONCO</t>
  </si>
  <si>
    <t>DESCOMPRESIÓN DE PLEJO O TRONCO (CERVICAL, LUMBAR O SACRO) SOD</t>
  </si>
  <si>
    <t>PROCEDIMIENTOS EN LAS GLÁNDULAS TIROIDES Y PARATIROIDES</t>
  </si>
  <si>
    <t>INCISIÓN EN EL ÁREA TIROIDEA</t>
  </si>
  <si>
    <t>ASPIRACIÓN DEL ÁREA TIROIDEA</t>
  </si>
  <si>
    <t>DRENAJE DEL ÁREA TIROIDEA VÍA PERCUTÁNEA</t>
  </si>
  <si>
    <t>REAPERTURA DE HERIDA DE ÁREA TIROIDEA</t>
  </si>
  <si>
    <t>REAPERTURA DE HERIDA DE ÁREA TIROIDEA VÍA ABIERTA</t>
  </si>
  <si>
    <t>OTRA INCISIÓN DEL ÁREA TIROIDEA</t>
  </si>
  <si>
    <t>DRENAJE DE COLECCIÓN EN ÁREA TIROIDEA POR INCISIÓN</t>
  </si>
  <si>
    <t>EXTRACCIÓN DE CUERPO EXTRAÑO POR INCISIÓN</t>
  </si>
  <si>
    <t>EXPLORACIÓN DE CUELLO O ÁREA TIROIDEA POR INCISIÓN</t>
  </si>
  <si>
    <t>DRENAJE EN CUELLO (EXCEPTO ÁREA TIROIDEA) POR INCISIÓN</t>
  </si>
  <si>
    <t>PROCEDIMIENTOS DIAGNÓSTICOS EN GLÁNDULAS PARATIROIDES Y TIROIDES</t>
  </si>
  <si>
    <t>BIOPSIA DE GLÁNDULA TIROIDES</t>
  </si>
  <si>
    <t>BIOPSIA DE GLÁNDULA TIROIDES VÍA ABIERTA</t>
  </si>
  <si>
    <t>BIOPSIA DE GLÁNDULA TIROIDES VÍA PERCUTÁNEA</t>
  </si>
  <si>
    <t>BIOPSIA DE GLÁNDULA PARATIROIDES</t>
  </si>
  <si>
    <t>BIOPSIA DE GLÁNDULA PARATIROIDES VÍA ABIERTA</t>
  </si>
  <si>
    <t>BIOPSIA DE GLÁNDULA PARATIROIDES VÍA PERCUTÁNEA</t>
  </si>
  <si>
    <t>RESECCIÓN O ABLACIÓN PARCIAL DE TIROIDES</t>
  </si>
  <si>
    <t>TIROIDECTOMÍA PARCIAL (SUBTOTAL)</t>
  </si>
  <si>
    <t>TIROIDECTOMÍA PARCIAL VÍA ABIERTA</t>
  </si>
  <si>
    <t>TIROIDECTOMÍA PARCIAL VÍA ENDOSCÓPICA</t>
  </si>
  <si>
    <t>ABLACIÓN PARCIAL DE TIROIDES</t>
  </si>
  <si>
    <t>ABLACIÓN PARCIAL DE TIROIDES VÍA PERCUTÁNEA</t>
  </si>
  <si>
    <t>RESECCIÓN TOTAL DE TIROIDES</t>
  </si>
  <si>
    <t>TIROIDECTOMÍA TOTAL</t>
  </si>
  <si>
    <t>TIROIDECTOMÍA TOTAL VÍA ABIERTA</t>
  </si>
  <si>
    <t>TIROIDECTOMÍA TOTAL VÍA ENDOSCÓPICA</t>
  </si>
  <si>
    <t>RESECCIÓN RETROESTERNAL DE TIROIDES</t>
  </si>
  <si>
    <t>TIROIDECTOMÍA RETROESTERNAL PARCIAL</t>
  </si>
  <si>
    <t>TIROIDECTOMÍA RETROESTERNAL PARCIAL VÍA ABIERTA</t>
  </si>
  <si>
    <t>TIROIDECTOMÍA RETROESTERNAL PARCIAL VÍA ENDOSCÓPICA</t>
  </si>
  <si>
    <t>TIROIDECTOMÍA RETROESTERNAL TOTAL</t>
  </si>
  <si>
    <t>TIROIDECTOMÍA RETROESTERNAL TOTAL VÍA ABIERTA</t>
  </si>
  <si>
    <t>TIROIDECTOMÍA RETROESTERNAL TOTAL VÍA ENDOSCÓPICA</t>
  </si>
  <si>
    <t>ESCISIÓN DE LESIÓN O TEJIDO TIROGLOSO</t>
  </si>
  <si>
    <t>RESECCIÓN DE QUISTE O CONDUCTO TIROGLOSO</t>
  </si>
  <si>
    <t>RESECCIÓN DE QUISTE O CONDUCTO TIROGLOSO VÍA ABIERTA</t>
  </si>
  <si>
    <t>RESECCIÓN DE QUISTE O CONDUCTO TIROGLOSO VÍA ENDOSCÓPICA</t>
  </si>
  <si>
    <t>RESECCIÓN DE FÍSTULA TIROGLOSA</t>
  </si>
  <si>
    <t>RESECCIÓN DE FÍSTULA TIROGLOSA VÍA ABIERTA</t>
  </si>
  <si>
    <t>PARATIROIDECTOMÍA</t>
  </si>
  <si>
    <t>PARATIROIDECTOMÍA TOTAL</t>
  </si>
  <si>
    <t>PARATIROIDECTOMÍA TOTAL VÍA ABIERTA</t>
  </si>
  <si>
    <t>PARATIROIDECTOMÍA TOTAL VÍA ENDOSCÓPICA</t>
  </si>
  <si>
    <t>PARATIROIDECTOMÍA PARCIAL</t>
  </si>
  <si>
    <t>ABLACIÓN PARCIAL DE PARATIROIDES</t>
  </si>
  <si>
    <t>PARATIROIDECTOMÍA PARCIAL VÍA ENDOSCÓPICA</t>
  </si>
  <si>
    <t>ABLACIÓN PARCIAL DE PARATIROIDES VÍA PERCUTÁNEA</t>
  </si>
  <si>
    <t>PARATIROIDECTOMÍA PARCIAL VÍA ABIERTA</t>
  </si>
  <si>
    <t>OTROS PROCEDIMIENTOS EN REGIÓN TIROIDEA Y PARATIROIDEA</t>
  </si>
  <si>
    <t>REEXPLORACIÓN DE CUELLO Y MEDIASTINO</t>
  </si>
  <si>
    <t>REEXPLORACIÓN DE CUELLO Y MEDIASTINO VÍA ABIERTA</t>
  </si>
  <si>
    <t>REEXPLORACIÓN DE CUELLO Y MEDIASTINO VÍA ENDOSCÓPICA</t>
  </si>
  <si>
    <t>SUTURA DE GLÁNDULA TIROIDES</t>
  </si>
  <si>
    <t>SUTURA DE GLÁNDULA TIROIDES VÍA ABIERTA</t>
  </si>
  <si>
    <t>REIMPLANTE DE TEJIDO TIROIDEO (AUTÓLOGO)</t>
  </si>
  <si>
    <t>REIMPLANTE DE TEJIDO TIROIDEO (AUTÓLOGO) SOD</t>
  </si>
  <si>
    <t>REIMPLANTE DE TEJIDO PARATIROIDEO (AUTÓLOGO)</t>
  </si>
  <si>
    <t>REIMPLANTE DE TEJIDO PARATIROIDEO VÍA ABIERTA</t>
  </si>
  <si>
    <t>REIMPLANTE DE TEJIDO PARATIROIDEO VÍA ENDOSCÓPICA</t>
  </si>
  <si>
    <t>PROCEDIMIENTOS EN OTRAS GLÁNDULAS ENDOCRINAS</t>
  </si>
  <si>
    <t>EXPLORACIÓN DEL ÁREA SUPRARENAL</t>
  </si>
  <si>
    <t>EXPLORACIÓN DE ÁREA SUPRARENAL</t>
  </si>
  <si>
    <t>EXPLORACIÓN DE ÁREA SUPRARENAL VÍA ABIERTA</t>
  </si>
  <si>
    <t>EXPLORACIÓN DE ÁREA SUPRARENAL VÍA LAPAROSCÓPICA</t>
  </si>
  <si>
    <t>PROCEDIMIENTOS DIAGNÓSTICOS EN GLÁNDULAS SUPRARRENAL, PITUITARIA, PINEAL Y TIMO</t>
  </si>
  <si>
    <t>BIOPSIA DE GLÁNDULA SUPRARRENAL</t>
  </si>
  <si>
    <t>BIOPSIA DE GLÁNDULA SUPRARRENAL VÍA ABIERTA</t>
  </si>
  <si>
    <t>BIOPSIA DE GLÁNDULA SUPRARRENAL VÍA PERCUTÁNEA</t>
  </si>
  <si>
    <t>BIOPSIA DE GLÁNDULA SUPRARRENAL VÍA LAPAROSCÓPICA</t>
  </si>
  <si>
    <t>BIOPSIA DE HIPÓFISIS, VÍA TRANSFRONTAL</t>
  </si>
  <si>
    <t>BIOPSIA DE HIPÓFISIS, VÍA TRANSFRONTAL SOD</t>
  </si>
  <si>
    <t>BIOPSIA DE HIPÓFISIS, VÍA TRANSESFENOIDAL</t>
  </si>
  <si>
    <t>BIOPSIA DE HIPÓFISIS VÍA TRANSESFENOIDAL</t>
  </si>
  <si>
    <t>BIOPSIA DE HIPÓFISIS TRANSESFENOIDAL VÍA ENDOSCÓPICA</t>
  </si>
  <si>
    <t>BIOPSIA DE TIMO</t>
  </si>
  <si>
    <t>BIOPSIA DE TIMO VÍA ABIERTA</t>
  </si>
  <si>
    <t>BIOPSIA DE TIMO POR TORACOSCOPIA</t>
  </si>
  <si>
    <t>BIOPSIA DE GLÁNDULA PINEAL</t>
  </si>
  <si>
    <t>BIOPSIA DE GLÁNDULA PINEAL SOD</t>
  </si>
  <si>
    <t>SUPRARRENALECTOMÍAS</t>
  </si>
  <si>
    <t>SUPRARRENALECTOMÍA PARCIAL UNILATERAL</t>
  </si>
  <si>
    <t>SUPRARRENALECTOMÍA PARCIAL UNILATERAL VÍA ABIERTA</t>
  </si>
  <si>
    <t>SUPRARRENALECTOMÍA PARCIAL UNILATERAL VÍA LAPAROSCÓPICA</t>
  </si>
  <si>
    <t>SUPRARRENALECTOMÍA PARCIAL BILATERAL</t>
  </si>
  <si>
    <t>SUPRARRENALECTOMÍA PARCIAL BILATERAL VÍA ABIERTA</t>
  </si>
  <si>
    <t>SUPRARRENALECTOMÍA PARCIAL BILATERAL VÍA LAPAROSCÓPICA</t>
  </si>
  <si>
    <t>SUPRARRENALECTOMÍA TOTAL UNILATERAL</t>
  </si>
  <si>
    <t>SUPRARRENALECTOMÍA TOTAL UNILATERAL VÍA ABIERTA</t>
  </si>
  <si>
    <t>SUPRARRENALECTOMÍA TOTAL UNILATERAL VÍA LAPAROSCÓPICA</t>
  </si>
  <si>
    <t>SUPRARRENALECTOMÍA TOTAL BILATERAL</t>
  </si>
  <si>
    <t>SUPRARRENALECTOMÍA TOTAL BILATERAL VÍA ABIERTA</t>
  </si>
  <si>
    <t>SUPRARRENALECTOMÍA TOTAL BILATERAL VÍA LAPAROSCÓPICA</t>
  </si>
  <si>
    <t>REIMPLANTE DE TEJIDO SUPRARRENAL</t>
  </si>
  <si>
    <t>REIMPLANTE DE TEJIDO SUPRARRENAL VÍA ABIERTA</t>
  </si>
  <si>
    <t>REIMPLANTE DE TEJIDO SUPRARRENAL VÍA LAPAROSCÓPICA</t>
  </si>
  <si>
    <t>OTROS PROCEDIMIENTOS EN GLÁNDULAS SUPRARRENALES</t>
  </si>
  <si>
    <t>DRENAJE DE GLÁNDULA SUPRARRENAL</t>
  </si>
  <si>
    <t>DRENAJE DE GLÁNDULA SUPRARRENAL VÍA ABIERTA</t>
  </si>
  <si>
    <t>DRENAJE DE GLÁNDULA SUPRARRENAL VÍA PERCUTÁNEA</t>
  </si>
  <si>
    <t>DRENAJE DE GLÁNDULA SUPRARRENAL VÍA LAPAROSCÓPICA</t>
  </si>
  <si>
    <t>REPARACIÓN DE GLÁNDULA SUPRARRENAL</t>
  </si>
  <si>
    <t>REPARACIÓN DE GLÁNDULA SUPRARRENAL VÍA ABIERTA</t>
  </si>
  <si>
    <t>REPARACIÓN DE GLÁNDULA SUPRARRENAL VÍA LAPAROSCÓPICA</t>
  </si>
  <si>
    <t>PROCEDIMIENTOS EN GLÁNDULA PINEAL</t>
  </si>
  <si>
    <t>ESCISIÓN PARCIAL DE GLÁNDULA PINEAL</t>
  </si>
  <si>
    <t>ESCISIÓN PARCIAL DE GLÁNDULA PINEAL SOD</t>
  </si>
  <si>
    <t>ESCISIÓN TOTAL DE GLÁNDULA PINEAL [PINEALECTOMÍA]</t>
  </si>
  <si>
    <t>ESCISIÓN TOTAL DE GLÁNDULA PINEAL [PINEALECTOMÍA] SOD</t>
  </si>
  <si>
    <t>HIPOFISECTOMÍA</t>
  </si>
  <si>
    <t>ESCISIÓN PARCIAL DE HIPÓFISIS, VÍA TRANSFRONTAL</t>
  </si>
  <si>
    <t>ESCISIÓN PARCIAL DE HIPÓFISIS, VÍA TRANSFRONTAL SOD</t>
  </si>
  <si>
    <t>ESCISIÓN PARCIAL DE HIPÓFISIS VÍA TRANSESFENOIDAL</t>
  </si>
  <si>
    <t>ESCISIÓN PARCIAL DE HIPÓFISIS VÍA TRANSESFENOIDAL SOD</t>
  </si>
  <si>
    <t>ESCISIÓN TOTAL DE HIPÓFISIS, VÍA TRANSFRONTAL</t>
  </si>
  <si>
    <t>ESCISIÓN TOTAL DE HIPÓFISIS, VÍA TRANSFRONTAL SOD</t>
  </si>
  <si>
    <t>ESCISIÓN TOTAL DE HIPÓFISIS, VÍA TRANSESFENOIDAL</t>
  </si>
  <si>
    <t>ESCISIÓN TOTAL DE HIPÓFISIS, VÍA TRANSESFENOIDAL SOD</t>
  </si>
  <si>
    <t>TIMECTOMÍA</t>
  </si>
  <si>
    <t>RESECCIÓN DEL TIMO</t>
  </si>
  <si>
    <t>RESECCIÓN TOTAL DEL TIMO VÍA ABIERTA</t>
  </si>
  <si>
    <t>RESECCIÓN TOTAL DEL TIMO POR TORACOSCOPIA</t>
  </si>
  <si>
    <t>RESECCIÓN PARCIAL DEL TIMO VÍA ABIERTA</t>
  </si>
  <si>
    <t>RESECCIÓN PARCIAL DEL TIMO POR TORACOSCOPIA</t>
  </si>
  <si>
    <t>PROCEDIMIENTOS EN PÁRPADOS</t>
  </si>
  <si>
    <t>INCISIÓN DE PÁRPADO</t>
  </si>
  <si>
    <t>DRENAJE DE COLECCIONES POR BLEFAROTOMÍA</t>
  </si>
  <si>
    <t>DRENAJE DE COLECCIÓN POR BLEFAROTOMÍA</t>
  </si>
  <si>
    <t>EXTRACCIÓN DE CUERPO EXTRAÑO EN PARPADO</t>
  </si>
  <si>
    <t>EXTRACCIÓN DE CUERPO EXTRAÑO EN PARPADO POR BLEFAROTOMÍA</t>
  </si>
  <si>
    <t>PROCEDIMIENTOS DIAGNÓSTICOS EN PÁRPADOS</t>
  </si>
  <si>
    <t>BIOPSIA DE PÁRPADO</t>
  </si>
  <si>
    <t>BIOPSIA EN PÁRPADO</t>
  </si>
  <si>
    <t>ESCISIONES O ABLACIONES DE LESIÓN O TEJIDO DE PÁRPADO</t>
  </si>
  <si>
    <t>RESECCIÓN DE CHALAZIÓN</t>
  </si>
  <si>
    <t>RESECCIÓN DE CHALAZIÓN VÍA ANTERIOR</t>
  </si>
  <si>
    <t>RESECCIÓN DE CHALAZIÓN VÍA POSTERIOR</t>
  </si>
  <si>
    <t>ESCISIÓN DE LESIONES DE ESPESOR PARCIAL EN PÁRPADOS</t>
  </si>
  <si>
    <t>RESECCIÓN DE TUMOR BENIGNO O MALIGNO DE PÁRPADO, ESPESOR PARCIAL, UN TERCIO</t>
  </si>
  <si>
    <t>RESECCIÓN DE TUMOR BENIGNO O MALIGNO DE PÁRPADO, ESPESOR PARCIAL, DOS TERCIOS</t>
  </si>
  <si>
    <t>RESECCIÓN DE TUMOR BENIGNO O MALIGNO DE PÁRPADO, ESPESOR PARCIAL, MAYOR DE DOS TERCIOS</t>
  </si>
  <si>
    <t>ESCISIÓN DE LESIONES DE ESPESOR COMPLETO EN PÁRPADOS</t>
  </si>
  <si>
    <t>RESECCIÓN DE TUMOR BENIGNO O MALIGNO DE PÁRPADO, ESPESOR TOTAL, UN TERCIO</t>
  </si>
  <si>
    <t>RESECCIÓN DE TUMOR BENIGNO O MALIGNO DE PÁRPADO, ESPESOR TOTAL, DOS TERCIOS</t>
  </si>
  <si>
    <t>RESECCIÓN DE TUMOR BENIGNO O MALIGNO DE PÁRPADO, ESPESOR TOTAL, MAYOR DE DOS TERCIOS</t>
  </si>
  <si>
    <t>RESECCIÓN DE TUMOR BENIGNO O MALIGNO DE PÁRPADO, ESPESOR TOTAL CON CANTO</t>
  </si>
  <si>
    <t>RESECCIÓN DE TUMOR BENIGNO O MALIGNO DE PÁRPADO, ESPESOR TOTAL CON CANTO Y VÍA LAGRIMAL</t>
  </si>
  <si>
    <t>ABLACIÓN DE LESIONES EN PÁRPADOS</t>
  </si>
  <si>
    <t>ABLACIÓN DE LESIÓN DE PÁRPADOS</t>
  </si>
  <si>
    <t>PLASTIAS EN TARSO</t>
  </si>
  <si>
    <t>TARSORRAFIA</t>
  </si>
  <si>
    <t>REPARACIÓN DE MALPOSICIONES PALPEBRALES</t>
  </si>
  <si>
    <t>CORRECCIÓN DE PTOSIS PALPEBRAL</t>
  </si>
  <si>
    <t>CORRECCIÓN DE PTOSIS PALPEBRAL, POR SUSPENSIÓN FRONTAL CON SUTURA O TEJIDO</t>
  </si>
  <si>
    <t>CORRECCIÓN DE PTOSIS PALPEBRAL, POR SUSPENSIÓN FRONTAL CON DESLIZAMIENTO DEL MÚSCULO FRONTAL</t>
  </si>
  <si>
    <t>CORRECCIÓN DE PTOSIS PALPEBRAL, POR RESECCIÓN EXTERNA DEL ELEVADOR VÍA ANTERIOR</t>
  </si>
  <si>
    <t xml:space="preserve">CORRECCIÓN DE PTOSIS PALPEBRAL, POR RESECCIÓN EXTERNA DEL ELEVADOR VÍA CONJUNTIVAL </t>
  </si>
  <si>
    <t>CORRECCIÓN DE PTOSIS PALPEBRAL, POR CONJUNTIVO MULLERECTOMÍA VÍA CONJUNTIVAL CON O SIN TARSO</t>
  </si>
  <si>
    <t>CORRECCIÓN DE LAGOFTALMOS O RETRACCIÓN PALPEBRAL</t>
  </si>
  <si>
    <t>CORRECCIÓN DE LAGOFTALMOS POR INSERCIÓN DE DISPOSITIVO</t>
  </si>
  <si>
    <t>ELONGACIÓN DEL PÁRPADO POR VÍA CONJUNTIVAL</t>
  </si>
  <si>
    <t>ELONGACIÓN DEL PÁRPADO CON INJERTO</t>
  </si>
  <si>
    <t>CORRECCIÓN DE ENTROPIÓN</t>
  </si>
  <si>
    <t>CORRECCIÓN DE ENTROPIÓN POR SUTURA (REINSERCIÓN DE RETRACTORES)</t>
  </si>
  <si>
    <t>CORRECCIÓN DE ENTROPIÓN POR INJERTO</t>
  </si>
  <si>
    <t>CORRECCIÓN DE ENTROPIÓN POR ACORTAMIENTO HORIZONTAL  [CUÑA]</t>
  </si>
  <si>
    <t>CORRECCIÓN DE ECTROPIÓN</t>
  </si>
  <si>
    <t>CORRECCIÓN DE ECTROPIÓN POR ACORTAMIENTO HORIZONTAL [CUÑA]</t>
  </si>
  <si>
    <t>CORRECCIÓN DE ECTROPIÓN CON INJERTO</t>
  </si>
  <si>
    <t>CORRECCIÓN DE ECTROPIÓN POR FIJACIÓN CANTAL</t>
  </si>
  <si>
    <t>OTRAS CORRECCIONES PALPEBRALES</t>
  </si>
  <si>
    <t>CANTOTOMÍA</t>
  </si>
  <si>
    <t>CANTORRAFIA</t>
  </si>
  <si>
    <t>CANTOPLASTIA</t>
  </si>
  <si>
    <t>BLEFAROPLASTIA SUPERIOR</t>
  </si>
  <si>
    <t>BLEFAROPLASTIA INFERIOR VÍA EXTERNA</t>
  </si>
  <si>
    <t>BLEFAROPLASTIA INFERIOR VÍA CONJUNTIVAL</t>
  </si>
  <si>
    <t>REFORMA DE PLIEGUE PALPEBRAL POR FIJACIÓN TARSAL</t>
  </si>
  <si>
    <t>CORRECCIÓN DE EPIBLÉFARON</t>
  </si>
  <si>
    <t>CORRECCIÓN DE TELECANTO CON COLGAJO</t>
  </si>
  <si>
    <t>CORRECCIÓN DE TELECANTO TRANSNASAL</t>
  </si>
  <si>
    <t>CORRECCIÓN DE EPICANTO</t>
  </si>
  <si>
    <t>RECONSTRUCCIÓN DE PÁRPADO CON COLGAJO O INJERTO</t>
  </si>
  <si>
    <t>RECONSTRUCCIÓN DE PÁRPADOS</t>
  </si>
  <si>
    <t>RECONSTRUCCIÓN DE PÁRPADOS CON COLGAJO</t>
  </si>
  <si>
    <t>RECONSTRUCCIÓN DE PÁRPADOS CON INJERTO</t>
  </si>
  <si>
    <t>RECONSTRUCCIÓN DE PÁRPADOS POR LIBERACIÓN DE COLGAJO</t>
  </si>
  <si>
    <t>REPARACIÓN DE PÁRPADO Y CEJA</t>
  </si>
  <si>
    <t>REPARACIÓN DE HERIDA DE CEJA</t>
  </si>
  <si>
    <t>REPARACIÓN DE HERIDA EN CEJA</t>
  </si>
  <si>
    <t>REPARACIÓN DE HERIDA INVOLUCRANDO BORDE PALPEBRAL DE ESPESOR PARCIAL</t>
  </si>
  <si>
    <t>SUTURA SUPERFICIAL DE HERIDA ÚNICA DE PÁRPADO</t>
  </si>
  <si>
    <t>SUTURA SUPERFICIAL DE HERIDA MÚLTIPLE DE PÁRPADO</t>
  </si>
  <si>
    <t>REPARACIÓN DE HERIDA INVOLUCRANDO BORDE PALPEBRAL DE ESPESOR COMPLETO</t>
  </si>
  <si>
    <t>SUTURA PROFUNDA DE HERIDA ÚNICA DE PÁRPADO</t>
  </si>
  <si>
    <t>SUTURA PROFUNDA DE HERIDA MÚLTIPLE DE PÁRPADO</t>
  </si>
  <si>
    <t>SUTURA DE PÁRPADO Y RECONSTRUCCIÓN CON INJERTO O COLGAJO</t>
  </si>
  <si>
    <t>RITIDECTOMÍA DE PÁRPADO INFERIOR</t>
  </si>
  <si>
    <t>RITIDECTOMÍA DE PÁRPADO INFERIOR SOD</t>
  </si>
  <si>
    <t>RITIDECTOMÍA DE PÁRPADO SUPERIOR</t>
  </si>
  <si>
    <t>RITIDECTOMÍA DE PÁRPADO SUPERIOR SOD</t>
  </si>
  <si>
    <t>OTROS PROCEDIMIENTOS EN PÁRPADOS O CEJAS</t>
  </si>
  <si>
    <t>ABLACIÓN DE PESTAÑAS</t>
  </si>
  <si>
    <t>ABLACIÓN DE PESTAÑAS (SUPERIOR O INFERIOR)</t>
  </si>
  <si>
    <t>ABLACIÓN DE PESTAÑAS VÍA ABIERTA</t>
  </si>
  <si>
    <t>PLASTIAS O RECONSTRUCCIONES EN CEJAS</t>
  </si>
  <si>
    <t>PLASTIAS O REPARACIONES EN REGIÓN INTERCILIAR</t>
  </si>
  <si>
    <t>PLASTIA DE REGIÓN INTERCILIAR POR TÉCNICA DE RELLENO</t>
  </si>
  <si>
    <t>PLASTIA DE REGIÓN INTERCILIAR POR RESECCIÓN E INJERTO</t>
  </si>
  <si>
    <t>PLASTIA DE REGIÓN INTERCILIAR POR VÍA ENDOSCÓPICA</t>
  </si>
  <si>
    <t>PROCEDIMIENTOS E INTERVENCIONES EN APARATO LAGRIMAL</t>
  </si>
  <si>
    <t>INCISIÓN DE GLÁNDULA LAGRIMAL</t>
  </si>
  <si>
    <t>PEXIA EN LA GLÁNDULA LAGRIMAL</t>
  </si>
  <si>
    <t>PEXIA EN GLÁNDULA LAGRIMAL</t>
  </si>
  <si>
    <t>DRENAJE EN GLÁNDULA LAGRIMAL</t>
  </si>
  <si>
    <t>DRENAJE EN LA GLÁNDULA LAGRIMAL</t>
  </si>
  <si>
    <t>PROCEDIMIENTOS DIAGNÓSTICOS EN APARATO LAGRIMAL</t>
  </si>
  <si>
    <t>BIOPSIA DE GLÁNDULA LAGRIMAL</t>
  </si>
  <si>
    <t>BIOPSIA DE LA GLÁNDULA LAGRIMAL</t>
  </si>
  <si>
    <t>BIOPSIA DE VÍA LAGRIMAL</t>
  </si>
  <si>
    <t>BIOPSIA DE LA VÍA LAGRIMAL</t>
  </si>
  <si>
    <t>RESECCIÓN DE LESIÓN O TEJIDO DE GLÁNDULA LAGRIMAL [DACRIOADENECTOMÍA]</t>
  </si>
  <si>
    <t>DACRIOADENECTOMÍAS</t>
  </si>
  <si>
    <t>DACRIOADENECTOMÍA PARCIAL</t>
  </si>
  <si>
    <t>DACRIOADENECTOMÍA TOTAL</t>
  </si>
  <si>
    <t>MANIPULACIÓN DEL CONDUCTO LAGRIMAL</t>
  </si>
  <si>
    <t>EXTRACCIÓN DE CUERPO EXTRAÑO DE LA VÍA LAGRIMAL</t>
  </si>
  <si>
    <t>EXTRACCIÓN DE CUERPO EXTRAÑO DEL SACO LAGRIMAL</t>
  </si>
  <si>
    <t>SONDEO Y LAVADO DE VÍAS LAGRIMALES</t>
  </si>
  <si>
    <t>SONDEO Y LAVADO DE LAS VÍAS LAGRIMALES VÍA EXTERNA</t>
  </si>
  <si>
    <t>SONDEO Y LAVADO DE LAS VÍAS LAGRIMALES VÍA ENDOSCÓPICA</t>
  </si>
  <si>
    <t>INTUBACIÓN DE VÍAS LAGRIMALES</t>
  </si>
  <si>
    <t>INTUBACIÓN DE VÍA LAGRIMAL VÍA EXTERNA</t>
  </si>
  <si>
    <t>INTUBACIÓN DE VÍA LAGRIMAL VÍA ENDOSCÓPICA</t>
  </si>
  <si>
    <t>INCISIÓN DE VÍA LAGRIMAL</t>
  </si>
  <si>
    <t>DRENAJE DEL SACO O CANALÍCULO LAGRIMAL</t>
  </si>
  <si>
    <t>DRENAJE DEL SACO LAGRIMAL</t>
  </si>
  <si>
    <t>DRENAJE DEL CANALÍCULO LAGRIMAL</t>
  </si>
  <si>
    <t>ESCISIÓN DE SACO Y CONDUCTO LAGRIMAL</t>
  </si>
  <si>
    <t>DACRIOCISTECTOMÍA (SACO LAGRIMAL)</t>
  </si>
  <si>
    <t>DACRIOCISTECTOMÍA</t>
  </si>
  <si>
    <t>REPARACIÓN DE PUNTO Y CANALÍCULO LAGRIMAL</t>
  </si>
  <si>
    <t>PLASTIA DE CANALÍCULOS LAGRIMALES</t>
  </si>
  <si>
    <t>PLASTIA EN CANALÍCULOS LAGRIMALES</t>
  </si>
  <si>
    <t>PLASTIAS DE PUNTO LAGRIMAL</t>
  </si>
  <si>
    <t>PLASTIA DE PUNTO LAGRIMAL SIMPLE</t>
  </si>
  <si>
    <t>PLASTIAS DE PUNTO LAGRIMAL MODIFICADAS (CON SUTURAS)</t>
  </si>
  <si>
    <t>PLASTIA DE PUNTO LAGRIMAL MODIFICADA CON SUTURAS</t>
  </si>
  <si>
    <t>FISTULIZACIÓN DE TRACTO LAGRIMAL HASTA CAVIDAD NASAL</t>
  </si>
  <si>
    <t>DACRIOCISTORRINOSTOMÍAS</t>
  </si>
  <si>
    <t>DACRIOCISTORRINOSTOMÍA VÍA ABIERTA</t>
  </si>
  <si>
    <t>DACRIOCISTORRINOSTOMÍA TRANSNASAL VÍA ENDOSCÓPICA</t>
  </si>
  <si>
    <t>DACRIOCISTORRINOSTOMÍA REVISIONAL VÍA EXTERNA</t>
  </si>
  <si>
    <t>DACRIOCISTORRINOSTOMÍA REVISIONAL VÍA ENDOSCÓPICA</t>
  </si>
  <si>
    <t>CONJUNTIVODACRIOCISTORRINOSTOMÍAS</t>
  </si>
  <si>
    <t>CONJUNTIVODACRIOCISTORRINOSTOMÍA SIMPLE VÍA EXTERNA</t>
  </si>
  <si>
    <t>CONJUNTIVODACRIOCISTORRINOSTOMÍA SIMPLE TRANSANASAL VÍA ENDOSCÓPICA</t>
  </si>
  <si>
    <t>CONJUNTIVODACRIOCISTORRINOSTOMÍAS CON INTUBACIÓN</t>
  </si>
  <si>
    <t>CONJUNTIVODACRIOCISTORRINOSTOMÍA CON DISPOSITIVO VÍA EXTERNA</t>
  </si>
  <si>
    <t>CONJUNTIVODACRIOCISTORRINOSTOMÍA CON DISPOSITIVO VÍA ENDOSCÓPICA</t>
  </si>
  <si>
    <t>OTROS PROCEDIMIENTOS EN APARATO LAGRIMAL</t>
  </si>
  <si>
    <t>OBLITERACIÓN O CIERRE DE PUNTOS LAGRIMALES</t>
  </si>
  <si>
    <t>CIERRE DEL PUNTO LAGRIMAL CON SUTURA</t>
  </si>
  <si>
    <t>CIERRE TEMPORAL DE PUNTOS LAGRIMALES CON DISPOSITIVO</t>
  </si>
  <si>
    <t>CIERRE DE PUNTOS LAGRIMALES ASISTIDO</t>
  </si>
  <si>
    <t>PROCEDIMIENTOS EN CONJUNTIVA</t>
  </si>
  <si>
    <t>EXTRACCIÓN DE CUERPO EXTRAÑO INCRUSTADO EN CONJUNTIVA</t>
  </si>
  <si>
    <t>EXTRACCIÓN DE CUERPO EXTRAÑO INCRUSTADO EN CONJUNTIVA, POR INCISIÓN</t>
  </si>
  <si>
    <t>EXTRACCIÓN DE CUERPO EXTRAÑO SUBCONJUNTIVAL</t>
  </si>
  <si>
    <t>PROCEDIMIENTOS DIAGNÓSTICOS EN CONJUNTIVA</t>
  </si>
  <si>
    <t>BIOPSIA DE CONJUNTIVA</t>
  </si>
  <si>
    <t xml:space="preserve">BIOPSIA DE CONJUNTIVA </t>
  </si>
  <si>
    <t>CITOLOGÍA DE CONJUNTIVA</t>
  </si>
  <si>
    <t>CITOLOGÍA DE IMPRESIÓN EN CONJUNTIVA</t>
  </si>
  <si>
    <t>ESCISIÓN O ABLACIÓN DE LESIÓN O TEJIDO DE CONJUNTIVA</t>
  </si>
  <si>
    <t>ESCISIÓN DE LESIONES O TEJIDOS EN CONJUNTIVA</t>
  </si>
  <si>
    <t>RESECCIÓN DE LESIÓN O TUMOR BENIGNO DE CONJUNTIVA</t>
  </si>
  <si>
    <t>RESECCIÓN DE LESIÓN O TUMOR BENIGNO DE CONJUNTIVA CON INJERTO</t>
  </si>
  <si>
    <t>RESECCIÓN SIMPLE DE PTERIGION (NASAL O TEMPORAL)</t>
  </si>
  <si>
    <t>RESECCIÓN DE PTERIGION (NASAL O TEMPORAL) CON INJERTO</t>
  </si>
  <si>
    <t>RESECCIÓN DE PTERIGION REPRODUCIDO (NASAL O TEMPORAL) CON INJERTO</t>
  </si>
  <si>
    <t>RESECCIÓN DE TUMOR MALIGNO DE CONJUNTIVA CON INJERTO</t>
  </si>
  <si>
    <t>RESECCIÓN DE TUMOR MALIGNO DE CONJUNTIVA SIN INJERTO</t>
  </si>
  <si>
    <t>PERITOMÍA TOTAL</t>
  </si>
  <si>
    <t>ABLACIÓN DE LESIONES EN CONJUNTIVAS</t>
  </si>
  <si>
    <t>ABLACIÓN DE LESIÓN O TEJIDO DE CONJUNTIVA</t>
  </si>
  <si>
    <t>PLASTIAS EN CONJUNTIVA</t>
  </si>
  <si>
    <t>REPARACIÓN DE SIMBLÉFARON</t>
  </si>
  <si>
    <t>REPARACIÓN SIMPLE DE SIMBLÉFARON</t>
  </si>
  <si>
    <t>REPARACIÓN DE SIMBLÉFARON CON INJERTO LIBRE EN CONJUNTIVA</t>
  </si>
  <si>
    <t>REPARACIÓN DE SIMBLÉFARON CON INJERTO DE TEJIDO EXTRAOCULAR</t>
  </si>
  <si>
    <t>REPARACIÓN DE LACERACIÓN DE CONJUNTIVA</t>
  </si>
  <si>
    <t>SUTURA DE LA CONJUNTIVA</t>
  </si>
  <si>
    <t>SUTURA EN LA CONJUNTIVA</t>
  </si>
  <si>
    <t>OTROS PROCEDIMIENTOS EN CONJUNTIVA</t>
  </si>
  <si>
    <t>RECONSTRUCCIÓN DE SUPERFICIE OCULAR O FONDOS DE SACO</t>
  </si>
  <si>
    <t>RECONSTRUCCIÓN DE SUPERFICIE OCULAR CON INJERTO DE TEJIDO OCULAR</t>
  </si>
  <si>
    <t>RECONSTRUCCIÓN DE SUPERFICIE OCULAR CON INJERTO DE TEJIDO EXTRAOCULAR</t>
  </si>
  <si>
    <t>RECONSTRUCCIÓN DE FONDOS DE SACO CON INJERTO DE TEJIDO OCULAR</t>
  </si>
  <si>
    <t>RECONSTRUCCIÓN DE FONDOS DE SACO CON INJERTO DE TEJIDO EXTRAOCULAR</t>
  </si>
  <si>
    <t>CORRECCIONES DE CONJUNTIVOCHALASIS</t>
  </si>
  <si>
    <t>CORRECCIÓN DE CONJUNTIVOCHALASIS</t>
  </si>
  <si>
    <t>PROCEDIMIENTOS EN CÓRNEA</t>
  </si>
  <si>
    <t>EXTRACCIÓN DE CUERPO EXTRAÑO EN CÓRNEA</t>
  </si>
  <si>
    <t>EXTRACCIÓN DE CUERPOS EXTRAÑOS EN CÓRNEA</t>
  </si>
  <si>
    <t>EXTRACCIÓN DE CUERPO EXTRAÑO SUPERFICIAL EN CÓRNEA</t>
  </si>
  <si>
    <t>EXTRACCIÓN DE CUERPO EXTRAÑO PROFUNDO EN CÓRNEA</t>
  </si>
  <si>
    <t>INCISIÓN DE CÓRNEA</t>
  </si>
  <si>
    <t>DRENAJE DE COLECCIÓN EN CÓRNEA</t>
  </si>
  <si>
    <t>DRENAJE DE COLECCIONES EN CÓRNEA</t>
  </si>
  <si>
    <t>PROCEDIMIENTOS DIAGNÓSTICOS EN CÓRNEA</t>
  </si>
  <si>
    <t>FROTIS DE LA CÓRNEA</t>
  </si>
  <si>
    <t>FROTIS DE CÓRNEA</t>
  </si>
  <si>
    <t>CITOLOGÍA DE IMPRESIÓN DE CÓRNEA</t>
  </si>
  <si>
    <t>BIOPSIA DE LA CÓRNEA</t>
  </si>
  <si>
    <t>BIOPSIA DE CÓRNEA</t>
  </si>
  <si>
    <t>ESCISIÓN O ABLACIÓN DE TEJIDO U OTRA LESIÓN DE CÓRNEA</t>
  </si>
  <si>
    <t>RESECCIÓN DE TUMOR DE CÓRNEA</t>
  </si>
  <si>
    <t xml:space="preserve">RESECCIÓN DE TUMOR BENIGNO DE CÓRNEA </t>
  </si>
  <si>
    <t xml:space="preserve">RESECCIÓN DE TUMOR MALIGNO DE CÓRNEA </t>
  </si>
  <si>
    <t>CAUTERIZACIÓN DE LA CÓRNEA</t>
  </si>
  <si>
    <t>CAUTERIZACIÓN DE CÓRNEA MANUAL</t>
  </si>
  <si>
    <t>CAUTERIZACIÓN DE CÓRNEA ASISTIDA</t>
  </si>
  <si>
    <t xml:space="preserve">LIMPIEZA DE ENTRECARA </t>
  </si>
  <si>
    <t>LIMPIEZA DE ENTRECARA MANUAL</t>
  </si>
  <si>
    <t>REPARACIÓN DE CÓRNEA</t>
  </si>
  <si>
    <t>REPARACIÓN DE DEHISCENCIA DE HERIDAS CORNEALES</t>
  </si>
  <si>
    <t>REPARACIÓN DE DESHISCENCIA DE HERIDA CORNEAL</t>
  </si>
  <si>
    <t>REPARACIÓN DE LACERACIONES O HERIDAS  EN CÓRNEAS</t>
  </si>
  <si>
    <t>REPARACIÓN DE LACERACIÓN O HERIDA CORNEAL CON INJERTO ESPESOR PARCIAL</t>
  </si>
  <si>
    <t>REPARACIÓN DE LACERACIÓN O HERIDA CORNEAL CON INJERTO ESPESOR TOTAL</t>
  </si>
  <si>
    <t>REPARACIÓN DE PERFORACIÓN DE CÓRNEA</t>
  </si>
  <si>
    <t>SUTURA DE CÓRNEA</t>
  </si>
  <si>
    <t>QUERATECTOMÍA MANUAL</t>
  </si>
  <si>
    <t>QUERATECTOMÍA ASISTIDA</t>
  </si>
  <si>
    <t>REPOSICIÓN DE COLGAJO CORNEAL</t>
  </si>
  <si>
    <t>RECUBRIMIENTO DE CÓRNEA</t>
  </si>
  <si>
    <t>RECUBRIMIENTO DE CÓRNEA CON COLGAJO CONJUNTIVAL</t>
  </si>
  <si>
    <t>RECUBRIMIENTO DE CÓRNEA CON INJERTO</t>
  </si>
  <si>
    <t>RETIRO DE SUTURAS EN CÓRNEA</t>
  </si>
  <si>
    <t>RETIRO DE SUTURA EN CÓRNEA</t>
  </si>
  <si>
    <t>TRASPLANTE DE CÓRNEA</t>
  </si>
  <si>
    <t>QUERATOPLASTIA ENDOTELIAL</t>
  </si>
  <si>
    <t>QUERATOPLASTIA ENDOTELIAL MANUAL</t>
  </si>
  <si>
    <t>QUERATOPLASTIA ENDOTELIAL ASISTIDA</t>
  </si>
  <si>
    <t>QUERATOPLASTIA LAMELAR</t>
  </si>
  <si>
    <t>QUERATOPLASTIA LAMELAR ANTERIOR MANUAL</t>
  </si>
  <si>
    <t>QUERATOPLASTIA LAMELAR ANTERIOR ASISTIDA</t>
  </si>
  <si>
    <t>QUERATOPLASTIA LAMELAR PROFUNDA MANUAL</t>
  </si>
  <si>
    <t>QUERATOPLASTIA LAMELAR PROFUNDA ASISTIDA</t>
  </si>
  <si>
    <t>QUERATOPLASTIA PENETRANTE</t>
  </si>
  <si>
    <t>QUERATOPLASTIA PENETRANTE MANUAL</t>
  </si>
  <si>
    <t>QUERATOPLASTIA PENETRANTE ASISTIDA</t>
  </si>
  <si>
    <t>ESCLEROQUERATOPLASTIAS</t>
  </si>
  <si>
    <t>ESCLEROQUERATOPLASTIA</t>
  </si>
  <si>
    <t>CIRUGÍA RECONSTRUCTIVA Y REFRACTIVA EN CÓRNEA</t>
  </si>
  <si>
    <t>IMPLANTE DE PRÓTESIS DE CÓRNEA [QUERATOPRÓTESIS]</t>
  </si>
  <si>
    <t>IMPLANTE DE PRÓTESIS CORNEANA [QUERATOPRÓTESIS] TEMPORAL</t>
  </si>
  <si>
    <t>IMPLANTE DE PRÓTESIS CORNEANA [QUERATOPRÓTESIS] PERMANENTE</t>
  </si>
  <si>
    <t>QUERATOTOMÍA INCISIONAL</t>
  </si>
  <si>
    <t>QUERATOTOMÍA INCISIONAL MANUAL</t>
  </si>
  <si>
    <t>QUERATOTOMÍA INCISIONAL ASISTIDA</t>
  </si>
  <si>
    <t>QUERATECTOMÍA FOTORREFRACTIVA MÁS QUERATOMILEUSIS</t>
  </si>
  <si>
    <t>QUERATECTOMÍA  FOTORREFRACTIVA MÁS QUERATOMILEUSIS MANUAL</t>
  </si>
  <si>
    <t>QUERATECTOMÍA  FOTORREFRACTIVA MÁS QUERATOMILEUSIS ASISTIDA</t>
  </si>
  <si>
    <t>TERMOQUERATOPLASTIA</t>
  </si>
  <si>
    <t>TERMOQUERATOPLASTIA SOD</t>
  </si>
  <si>
    <t>OTROS PROCEDIMIENTOS EN CÓRNEA</t>
  </si>
  <si>
    <t>QUERATOPIGMENTACIÓN [TATUAJE DE LA CÓRNEA]</t>
  </si>
  <si>
    <t>QUERATOPIGMENTACIÓN [TATUAJE DE CÓRNEA]</t>
  </si>
  <si>
    <t>IMPLANTE Y EXTRACCIÓN DE DISPOSITIVO EN CÓRNEA</t>
  </si>
  <si>
    <t>EXTRACCIÓN DE DISPOSITIVO EN CÓRNEA</t>
  </si>
  <si>
    <t>IMPLANTE DE DISPOSITIVO EN CÓRNEA MANUAL</t>
  </si>
  <si>
    <t>IMPLANTE DE DISPOSITIVO EN CÓRNEA ASISTIDO</t>
  </si>
  <si>
    <t>ENTRECRUZAMIENTOS DE COLÁGENO CORNEAL</t>
  </si>
  <si>
    <t>ENTRECRUZAMIENTO DE COLÁGENO CORNEAL</t>
  </si>
  <si>
    <t>PROCEDIMIENTOS EN IRIS, CUERPO CILIAR, ESCLERA Y CÁMARA ANTERIOR</t>
  </si>
  <si>
    <t>EXTRACCIÓN DE CUERPO EXTRAÑO INTRAOCULAR</t>
  </si>
  <si>
    <t>EXTRACCIÓN DE CUERPO EXTRAÑO INTRAOCULAR EN SEGMENTO ANTERIOR DE OJO</t>
  </si>
  <si>
    <t>EXTRACCIÓN DE CUERPO EXTRAÑO INTRAOCULAR DEL SEGMENTO ANTERIOR DE OJO</t>
  </si>
  <si>
    <t>IRIDOTOMÍA E IRIDECTOMÍA SIMPLE</t>
  </si>
  <si>
    <t>IRIDOTOMÍAS</t>
  </si>
  <si>
    <t>IRIDOTOMÍA MANUAL</t>
  </si>
  <si>
    <t>IRIDOTOMÍA ASISTIDA</t>
  </si>
  <si>
    <t>REDUCCIÓN PROLAPSO DE IRIS [HERNIA DE IRIS]</t>
  </si>
  <si>
    <t>REDUCCIÓN DE HERNIA DE IRIS</t>
  </si>
  <si>
    <t>IRIDECTOMÍAS</t>
  </si>
  <si>
    <t>IRIDECTOMÍA (BASAL, PERIFÉRICA Y TOTAL)</t>
  </si>
  <si>
    <t>PROCEDIMIENTOS DIAGNÓSTICOS EN IRIS, CUERPO CILIAR, ESCLERA Y CÁMARA ANTERIOR</t>
  </si>
  <si>
    <t>ASPIRACIÓN DIAGNÓSTICA DE CÁMARA ANTERIOR DEL OJO</t>
  </si>
  <si>
    <t>PARACENTESIS DIAGNÓSTICA DE CÁMARA ANTERIOR DEL OJO</t>
  </si>
  <si>
    <t>BIOPSIAS EN IRIS</t>
  </si>
  <si>
    <t>BIOPSIA DE IRIS</t>
  </si>
  <si>
    <t>BIOPSIAS EN ESCLERA</t>
  </si>
  <si>
    <t>BIOPSIA DE ESCLERÓTICA</t>
  </si>
  <si>
    <t>BIOPSIAS EN CUERPO CILIAR</t>
  </si>
  <si>
    <t>BIOPSIA DE CUERPO CILIAR</t>
  </si>
  <si>
    <t>IRIDOPLASTIA Y PUPILOPLASTIA</t>
  </si>
  <si>
    <t>IRIDOPLASTIAS</t>
  </si>
  <si>
    <t>IRIDOPLASTIA MANUAL</t>
  </si>
  <si>
    <t>IRIDOPLASTIA ASISTIDA</t>
  </si>
  <si>
    <t>LISIS DE SINEQUIAS</t>
  </si>
  <si>
    <t xml:space="preserve">LISIS DE GONIOSINEQUIAS </t>
  </si>
  <si>
    <t>LISIS DE SINEQUIAS ANTERIORES</t>
  </si>
  <si>
    <t xml:space="preserve">LISIS DE SINEQUIAS POSTERIORES </t>
  </si>
  <si>
    <t>REPARACIÓN DE IRIDODIÁLISIS</t>
  </si>
  <si>
    <t>REPARACIÓN O SUTURA DE IRIDODIÁLISIS</t>
  </si>
  <si>
    <t>PLASTIAS EN PUPILA</t>
  </si>
  <si>
    <t>COREOPLASTIA (PUPILOPLASTIA)</t>
  </si>
  <si>
    <t>CERCLAJE PUPILAR</t>
  </si>
  <si>
    <t>ESCISIÓN O ABLACIÓN DE LESIÓN DE IRIS Y CUERPO CILIAR</t>
  </si>
  <si>
    <t>ABLACIÓN DE LESIONES EN IRIS</t>
  </si>
  <si>
    <t>ABLACIÓN DE LESIÓN DE IRIS</t>
  </si>
  <si>
    <t>ESCISIÓN DE LESIÓN EN IRIS</t>
  </si>
  <si>
    <t>RESECCIÓN DE TUMOR DE IRIS</t>
  </si>
  <si>
    <t>IRIDOCISTECTOMÍA</t>
  </si>
  <si>
    <t>ESCISIÓN DE LESIÓN DE IRIS</t>
  </si>
  <si>
    <t>ABLACIÓN DE LESIONES EN CUERPO CILIAR</t>
  </si>
  <si>
    <t>ABLACIÓN DE LESIÓN DE CUERPO CILIAR VÍA INTERNA</t>
  </si>
  <si>
    <t>ABLACIÓN DE LESIÓN DE CUERPO CILIAR VÍA EXTERNA</t>
  </si>
  <si>
    <t>ESCISIÓN DE LESIONES EN CUERPO CILIAR</t>
  </si>
  <si>
    <t>RESECCIÓN DE LESIÓN O TUMOR EN CUERPO CILIAR</t>
  </si>
  <si>
    <t>IRIDOCICLECTOMÍA</t>
  </si>
  <si>
    <t>REGULACIÓN DE LA PRESIÓN INTRAOCULAR</t>
  </si>
  <si>
    <t>GONIOTOMÍAS</t>
  </si>
  <si>
    <t>GONIOTOMÍA</t>
  </si>
  <si>
    <t>TRABECULOTOMÍAS</t>
  </si>
  <si>
    <t>TRABECULOTOMÍA</t>
  </si>
  <si>
    <t>CICLODIÁLISIS</t>
  </si>
  <si>
    <t>CICLODIÁLISIS (DESINSERCIÓN PARCIAL DEL CUERPO CILIAR)</t>
  </si>
  <si>
    <t>CIRUGÍA FILTRANTE</t>
  </si>
  <si>
    <t>CIRUGÍA FILTRANTE NO PENETRANTE</t>
  </si>
  <si>
    <t>TRABECULECTOMÍA AB-EXTERNO</t>
  </si>
  <si>
    <t>ESCLERECTOMÍA PROFUNDA NO PENETRANTE</t>
  </si>
  <si>
    <t>VISCOCANALOSTOMÍA</t>
  </si>
  <si>
    <t>CANALOPLASTIA</t>
  </si>
  <si>
    <t>TRABECULECTOMÍAS</t>
  </si>
  <si>
    <t>TRABECULECTOMÍA CONVENCIONAL</t>
  </si>
  <si>
    <t>REVISIÓN DE CIRUGÍA FILTRANTE</t>
  </si>
  <si>
    <t>REVISIÓN DE AMPOLLA FILTRANTE</t>
  </si>
  <si>
    <t>SUTURA DE COMPRESIÓN DE AMPOLLA FILTRANTE</t>
  </si>
  <si>
    <t>SUTUROLISIS SUBCONJUNTIVAL DE COLGAJO ESCLERAL ASISTIDA</t>
  </si>
  <si>
    <t>LIBERACIÓN DE OBSTRUCCIÓN DE VENTANA FILTRANTE ASISTIDA</t>
  </si>
  <si>
    <t>INSERCIÓN O REVISIÓN DE DISPOSITIVOS PARA GLAUCOMA</t>
  </si>
  <si>
    <t>INSERCIÓN DE DISPOSITIVO ANCLADO A ESCLERA</t>
  </si>
  <si>
    <t>INSERCIÓN DE DISPOSITIVO VÍA GONIOSCÓPICA</t>
  </si>
  <si>
    <t>INSERCIÓN DE DISPOSITIVO VÍA EXTERNA</t>
  </si>
  <si>
    <t>REVISIÓN ANTERIOR DE TUBO DE DISPOSITIVO</t>
  </si>
  <si>
    <t>REVISIÓN DE DISPOSITIVO CON OBSTRUCCIÓN POSTERIOR</t>
  </si>
  <si>
    <t>REVISIÓN DE DISPOSITIVO VÍA GONIOSCÓPICA</t>
  </si>
  <si>
    <t>REVISIÓN DE DISPOSITIVO VÍA EXTERNA</t>
  </si>
  <si>
    <t>OTROS PROCEDIMIENTOS PARA LA REGULACIÓN DE PRESIÓN INTRAOCULAR</t>
  </si>
  <si>
    <t>TRABECULOPLASTIAS</t>
  </si>
  <si>
    <t>TRABECULOPLASTIA ASISTIDA</t>
  </si>
  <si>
    <t>PROCEDIMIENTOS EN ESCLERA</t>
  </si>
  <si>
    <t>SUTURA DE LACERACIÓN DE ESCLERA</t>
  </si>
  <si>
    <t>SUTURA DE LA ESCLERA [ESCLERORRAFIA]</t>
  </si>
  <si>
    <t>ESCISIÓN O ABLACIÓN DE LESIONES EN ESCLERA</t>
  </si>
  <si>
    <t>RESECCIÓN DE TUMOR DE LA ESCLERÓTICA, VÍA ABIERTA</t>
  </si>
  <si>
    <t>ABLACIÓN DE LESIÓN O TUMOR DE LA ESCLERÓTICA</t>
  </si>
  <si>
    <t>PLASTIAS EN ESCLERA</t>
  </si>
  <si>
    <t>ESCLEROPLASTIA SIMPLE</t>
  </si>
  <si>
    <t>ESCLEROPLASTIA CON INJERTO</t>
  </si>
  <si>
    <t xml:space="preserve">OTROS PROCEDIMIENTOS EN SEGMENTO ANTERIOR </t>
  </si>
  <si>
    <t>EVACUACIÓN TERAPÉUTICA DE CÁMARA ANTERIOR DEL OJO</t>
  </si>
  <si>
    <t>PARACENTESIS TERAPÉUTICA DE CÁMARA ANTERIOR DEL OJO</t>
  </si>
  <si>
    <t>LAVADO DE CÁMARA ANTERIOR DEL OJO</t>
  </si>
  <si>
    <t>INSERCIÓN DE LENTE INTRAOCULAR FÁQUICO</t>
  </si>
  <si>
    <t>INSERCIÓN DE LENTE INTRAOCULAR FÁQUICO EN CÁMARA ANTERIOR</t>
  </si>
  <si>
    <t>INSERCIÓN DE LENTE INTRAOCULAR FÁQUICO EN CÁMARA POSTERIOR</t>
  </si>
  <si>
    <t>EXTRACCIÓN DE LENTE INTRAOCULAR FÁQUICO</t>
  </si>
  <si>
    <t>EXTRACCIÓN DE LENTE INTRAOCULAR FÁQUICO EN CÁMARA ANTERIOR</t>
  </si>
  <si>
    <t>EXTRACCIÓN DE LENTE INTRAOCULAR FÁQUICO EN CÁMARA POSTERIOR</t>
  </si>
  <si>
    <t>PROCEDIMIENTOS EN CRISTALINO</t>
  </si>
  <si>
    <t>EXTRACCIONES DE CRISTALINO</t>
  </si>
  <si>
    <t xml:space="preserve">EXTRACCIÓN INTRACAPSULAR O EXTRACAPSULAR DE CRISTALINO </t>
  </si>
  <si>
    <t>EXTRACCIÓN INTRACAPSULAR DE CRISTALINO</t>
  </si>
  <si>
    <t>EXTRACCIÓN EXTRACAPSULAR MANUAL DE CRISTALINO</t>
  </si>
  <si>
    <t xml:space="preserve">EXTRACCIÓN EXTRACAPSULAR ASISTIDA DE CRISTALINO </t>
  </si>
  <si>
    <t>EXTRACCIÓN EXTRACAPSULAR DE CRISTALINO EN PRESENCIA DE AMPOLLA FILTRANTE PREVIA</t>
  </si>
  <si>
    <t>OTROS PROCEDIMIENTOS EN CRISTALINO</t>
  </si>
  <si>
    <t>RESECCIÓN DE MEMBRANA SECUNDARIA</t>
  </si>
  <si>
    <t>RESECCIÓN DE MEMBRANA SECUNDARIA MANUAL</t>
  </si>
  <si>
    <t>RESECCIÓN DE MEMBRANA SECUNDARIA ASISTIDA</t>
  </si>
  <si>
    <t>CAPSULOTOMÍAS</t>
  </si>
  <si>
    <t>CAPSULOTOMÍA MANUAL</t>
  </si>
  <si>
    <t>CAPSULOTOMÍA ASISTIDA</t>
  </si>
  <si>
    <t>INSERCIÓN DE LENTE INTRAOCULAR (CRISTALINO PROTÉSICO)</t>
  </si>
  <si>
    <t>INSERCIÓN DE LENTE INTRAOCULAR</t>
  </si>
  <si>
    <t>INSERCIÓN DE LENTE INTRAOCULAR EN CÁMARA ANTERIOR DE APOYO ANGULAR</t>
  </si>
  <si>
    <t>INSERCIÓN DE LENTE INTRAOCULAR EN CÁMARA ANTERIOR FIJADO AL IRIS</t>
  </si>
  <si>
    <t>INSERCIÓN DE LENTE INTRAOCULAR EN CÁMARA POSTERIOR SOBRE RESTOS CAPSULARES</t>
  </si>
  <si>
    <t>INSERCIÓN DE LENTE INTRAOCULAR EN CÁMARA POSTERIOR FIJADO AL IRIS</t>
  </si>
  <si>
    <t>INSERCIÓN DE LENTE INTRAOCULAR EN CÁMARA POSTERIOR FIJADO A ESCLERA</t>
  </si>
  <si>
    <t>REPOSICIONAMIENTO DE LENTE INTRAOCULAR</t>
  </si>
  <si>
    <t>IMPLANTE DE DISPOSITIVO DE EXPANSIÓN CAPSULAR</t>
  </si>
  <si>
    <t xml:space="preserve">EXTRACCIÓN DE LENTE INTRAOCULAR </t>
  </si>
  <si>
    <t>EXTRACCIÓN DE LENTE INTRAOCULAR (PSEUDOCRISTALINO)</t>
  </si>
  <si>
    <t>EXTRACCIÓN DE LENTE INTRAOCULAR (PSEUDOCRISTALINO) DE CÁMARA ANTERIOR O POSTERIOR</t>
  </si>
  <si>
    <t>PROCEDIMIENTOS EN RETINA, COROIDES, VÍTREO Y CÁMARA POSTERIOR</t>
  </si>
  <si>
    <t>ABLACIÓN DE LESIÓN EN RETINA Y COROIDES</t>
  </si>
  <si>
    <t>ABLACIÓN DE LESIONES CORIORETINALES</t>
  </si>
  <si>
    <t>ABLACIÓN DE LESIÓN CORIORETINAL</t>
  </si>
  <si>
    <t>ABLACIÓN DE RETINA AVASCULAR</t>
  </si>
  <si>
    <t>REPARACIÓN DE RETINA</t>
  </si>
  <si>
    <t>REPARACIÓN DE LESIÓN RETINAL POR RETINOPEXIA</t>
  </si>
  <si>
    <t>REPARACIÓN ASISTIDA DE LESIÓN RETINAL POR RETINOPEXIA</t>
  </si>
  <si>
    <t>REPARACIÓN ASISTIDA DE LESIÓN RETINAL VÍA INTERNA</t>
  </si>
  <si>
    <t>REPARACIÓN ASISTIDA DE LESIÓN RETINAL VÍA EXTERNA</t>
  </si>
  <si>
    <t>REPARACIÓN DE LESIÓN RETINAL POR RETINOPEXIA NEUMÁTICA</t>
  </si>
  <si>
    <t>REPARACIÓN DE LESIÓN RETINAL POR INDENTACIÓN ESCLERAL CON IMPLANTACIÓN</t>
  </si>
  <si>
    <t>REPARACIÓN DE LESIÓN RETINAL POR INDENTACIÓN ESCLERAL</t>
  </si>
  <si>
    <t>PROCEDIMIENTOS EN CUERPO VÍTREO</t>
  </si>
  <si>
    <t>VITRECTOMÍAS VÍA ANTERIOR</t>
  </si>
  <si>
    <t xml:space="preserve">VITRECTOMÍA ANTERIOR </t>
  </si>
  <si>
    <t>ASPIRACION DIAGNÓSTICA DE VÍTREO</t>
  </si>
  <si>
    <t>VITRECTOMÍA ANTERIOR CON RETIRO DE MATERIAL IMPLANTADO</t>
  </si>
  <si>
    <t>VITRECTOMÍAS VÍA POSTERIOR</t>
  </si>
  <si>
    <t>VITRECTOMÍA POSTERIOR CON INSERCIÓN DE SILICÓN O GASES</t>
  </si>
  <si>
    <t>VITRECTOMÍA POSTERIOR CON RETINOPEXIA</t>
  </si>
  <si>
    <t>VITRECTOMÍA POSTERIOR ASISTIDA</t>
  </si>
  <si>
    <t>VITRECTOMÍA POSTERIOR SIN INSERCIÓN DE SILICÓN O GASES</t>
  </si>
  <si>
    <t>VITRECTOMÍA POSTERIOR CON RETIRO DE MATERIAL IMPLANTADO</t>
  </si>
  <si>
    <t>VITRECTOMÍA POSTERIOR CON RETIRO DE CUERPO EXTRAÑO INTRAOCULAR</t>
  </si>
  <si>
    <t>VITRECTOMÍA POSTERIOR ENDOSCÓPICA</t>
  </si>
  <si>
    <t>DRENAJE DE HEMORRAGIA COROIDEA</t>
  </si>
  <si>
    <t>OTROS PROCEDIMIENTOS EN VÍTREO</t>
  </si>
  <si>
    <t>IMPLANTE INTRAVÍTREO</t>
  </si>
  <si>
    <t>VITREOLISIS ASISTIDA</t>
  </si>
  <si>
    <t>PROCEDIMIENTOS EN MÚSCULOS EXTRAOCULARES</t>
  </si>
  <si>
    <t>PROCEDIMIENTOS DIAGNÓSTICOS EN MÚSCULOS Y TENDONES EXTRAOCULARES</t>
  </si>
  <si>
    <t>BIOPSIAS DE MÚSCULOS O TENDONES EXTRAOCULARES</t>
  </si>
  <si>
    <t>BIOPSIA DE MÚSCULO O TENDÓN EXTRAOCULAR</t>
  </si>
  <si>
    <t>EXPLORACIONES DE MÚSCULOS EXTRAOCULARES</t>
  </si>
  <si>
    <t>EXPLORACIÓN DE MÚSCULOS EXTRAOCULARES</t>
  </si>
  <si>
    <t>PROCEDIMIENTOS SOBRE LONGITUD DE MÚSCULO EXTRAOCULAR</t>
  </si>
  <si>
    <t>ALARGAMIENTO O ACORTAMIENTO EN MÚSCULO EXTRAOCULAR</t>
  </si>
  <si>
    <t>ALARGAMIENTO EN UN MÚSCULO EXTRAOCULAR</t>
  </si>
  <si>
    <t>ALARGAMIENTO EN UN MÚSCULO EXTRAOCULAR CON INJERTO</t>
  </si>
  <si>
    <t>ACORTAMIENTO EN UN MÚSCULO EXTRAOCULAR</t>
  </si>
  <si>
    <t>PROCEDIMIENTOS DE MÚSCULOS EXTRAOCULARES, UNO O AMBOS OJOS</t>
  </si>
  <si>
    <t>REPOSICIONAMIENTO DE MÚSCULOS EXTRAOCULARES</t>
  </si>
  <si>
    <t>REINSERCIÓN DE MÚSCULOS RECTOS</t>
  </si>
  <si>
    <t>REINSERCIÓN DE MÚSCULOS OBLICUOS</t>
  </si>
  <si>
    <t>RETROINSERCIÓN DE MÚSCULOS RECTOS</t>
  </si>
  <si>
    <t>RETROINSERCIÓN DE MÚSCULOS OBLICUOS</t>
  </si>
  <si>
    <t>ANTEROINSERCIÓN DE MÚSCULOS RECTOS</t>
  </si>
  <si>
    <t>ANTEROINSERCIÓN DE MÚSCULOS OBLICUOS</t>
  </si>
  <si>
    <t>RESECCIÓN DE MÚSCULOS RECTOS</t>
  </si>
  <si>
    <t>RESECCIÓN DE MÚSCULOS OBLICUOS</t>
  </si>
  <si>
    <t>TRANSPOSICIÓN DE MÚSCULOS EXTRAOCULARES A ESCLERA</t>
  </si>
  <si>
    <t>TRANSPOSICIÓN DE MÚSCULOS EXTRAOCULARES A ÓRBITA</t>
  </si>
  <si>
    <t>REPARACIÓN DE LESIONES DE MÚSCULOS EXTRAOCULARES</t>
  </si>
  <si>
    <t>REPARACIONES DE LESIONES DE MÚSCULO EXTRAOCULAR, TENDÓN O CÁPSULA DE TENON</t>
  </si>
  <si>
    <t>REPARACIÓN DE LESIÓN EN MÚSCULO EXTRAOCULAR, TENDÓN O CÁPSULA DE TENON</t>
  </si>
  <si>
    <t>PROCEDIMIENTOS EN ÓRBITA Y GLOBO OCULAR</t>
  </si>
  <si>
    <t>ORBITOTOMÍA</t>
  </si>
  <si>
    <t>ORBITOTOMÍAS CON COLGAJO ÓSEO</t>
  </si>
  <si>
    <t>ORBITOTOMÍA CON COLGAJO ÓSEO</t>
  </si>
  <si>
    <t>ORBITOTOMÍAS CON INSERCIÓN DE IMPLANTE ORBITAL</t>
  </si>
  <si>
    <t>ORBITOTOMÍA CON INSERCIÓN DE IMPLANTE ORBITAL</t>
  </si>
  <si>
    <t>EXTRACCIÓN DE CUERPO EXTRAÑO PENETRANTE DE ÓRBITA</t>
  </si>
  <si>
    <t>EXTRACCIÓN DE CUERPO EXTRAÑO DE ÓRBITA</t>
  </si>
  <si>
    <t>EXTRACCIÓN DE CUERPO EXTRAÑO EN ÓRBITA</t>
  </si>
  <si>
    <t>PROCEDIMIENTOS DIAGNÓSTICOS EN ÓRBITA</t>
  </si>
  <si>
    <t>ASPIRACIÓN DIAGNÓSTICA DE ÓRBITA</t>
  </si>
  <si>
    <t>ASPIRACIÓN DIAGNÓSTICA EN ÓRBITA</t>
  </si>
  <si>
    <t>BIOPSIA DE ÓRBITA</t>
  </si>
  <si>
    <t>BIOPSIA DE PARED DE ÓRBITA</t>
  </si>
  <si>
    <t>BIOPSIA DE CONTENIDO ORBITARIO</t>
  </si>
  <si>
    <t>EVISCERACIONES DEL GLOBO OCULAR</t>
  </si>
  <si>
    <t>EVISCERACIÓN DEL GLOBO OCULAR</t>
  </si>
  <si>
    <t>EVISCERACIÓN DEL GLOBO OCULAR SIN IMPLANTE</t>
  </si>
  <si>
    <t>EVISCERACIÓN DEL GLOBO OCULAR CON IMPLANTE</t>
  </si>
  <si>
    <t>ENUCLEACIONES DEL GLOBO OCULAR</t>
  </si>
  <si>
    <t xml:space="preserve">ENUCLEACIÓN DEL GLOBO OCULAR </t>
  </si>
  <si>
    <t>ENUCLEACIÓN SIMPLE</t>
  </si>
  <si>
    <t>ENUCLEACIÓN CON IMPLANTE PROTÉSICO</t>
  </si>
  <si>
    <t>ENUCLEACIÓN CON IMPLANTE PROTÉSICO E INJERTO DE ESCLERA</t>
  </si>
  <si>
    <t>ENUCLEACIÓN CON INJERTO DERMOGRASO</t>
  </si>
  <si>
    <t>EXENTERACIÓN DE ÓRBITA</t>
  </si>
  <si>
    <t>EXENTERACIONES DE ÓRBITA</t>
  </si>
  <si>
    <t>EXENTERACIÓN DE LA ÓRBITA</t>
  </si>
  <si>
    <t>PROCEDIMIENTO SECUNDARIO DESPUÉS DE ESCISIÓN DE GLOBO OCULAR</t>
  </si>
  <si>
    <t>INSERCIÓN SECUNDARIA DE PRÓTESIS [IMPLANTE] ORBITARIO</t>
  </si>
  <si>
    <t>INSERCIÓN SECUNDARIA DE PRÓTESIS CON FORMACIÓN DE FONDOS DE SACO CONJUNTIVALES</t>
  </si>
  <si>
    <t>REVISIONES E INSERCIONES DE IMPLANTE ORBITARIO</t>
  </si>
  <si>
    <t>REVISIÓN E INSERCIÓN DE IMPLANTE ORBITARIO</t>
  </si>
  <si>
    <t>REMOCIÓN DE IMPLANTE ORBITARIO U OCULAR</t>
  </si>
  <si>
    <t>RETIROS DE IMPLANTE ORBITARIO U OCULAR</t>
  </si>
  <si>
    <t>RETIRO DE IMPLANTE ORBITARIO U OCULAR</t>
  </si>
  <si>
    <t>REPARACIÓN DE LESIÓN DE GLOBO Y ÓRBITA</t>
  </si>
  <si>
    <t>RECONSTRUCCIÓN DE ÓRBITAS</t>
  </si>
  <si>
    <t>PLASTIA DE ÓRBITA CON RECONSTRUCCIÓN DE FONDOS DE SACO CON INJERTOS</t>
  </si>
  <si>
    <t>DESCOMPRESIONES DE ÓRBITAS</t>
  </si>
  <si>
    <t>DESCOMPRESIÓN DE ÓRBITA VÍA TECHO DE ÓRBITA</t>
  </si>
  <si>
    <t>DESCOMPRESIÓN DE ÓRBITA VÍA LATERAL</t>
  </si>
  <si>
    <t>DESCOMPRESIÓN DE ÓRBITA VÍA INFERIOR O MEDIAL VÍA ENDOSCÓPICA</t>
  </si>
  <si>
    <t>DESCOMPRESIÓN DE ÓRBITA VÍA INFERIOR O MEDIAL VÍA ABIERTA</t>
  </si>
  <si>
    <t>OTROS PROCEDIMIENTOS EN ÓRBITA O GLOBO O ANEXOS OCULARES</t>
  </si>
  <si>
    <t>INYECCIONES EN ÓRBITA O GLOBO O ANEXOS OCULARES</t>
  </si>
  <si>
    <t>INYECCIÓN INTRAORBITARIA DE SUSTANCIA TERAPÉUTICA</t>
  </si>
  <si>
    <t>INYECCIÓN INTRAPALPEBRAL DE SUSTANCIA TERAPÉUTICA</t>
  </si>
  <si>
    <t>INYECCIÓN SUBCONJUNTIVAL DE SUSTANCIA TERAPÉUTICA</t>
  </si>
  <si>
    <t>INYECCIÓN INTRACORNEAL DE SUSTANCIA TERAPÉUTICA</t>
  </si>
  <si>
    <t>INYECCIÓN EN CÁMARA ANTERIOR DE SUSTANCIA TERAPÉUTICA</t>
  </si>
  <si>
    <t>INYECCIÓN INTRAVÍTREA DE SUSTANCIA TERAPÉUTICA</t>
  </si>
  <si>
    <t>INYECCIÓN EN MÚSCULOS EXTRAOCULARES DE SUSTANCIA TERAPÉUTICA</t>
  </si>
  <si>
    <t>ESCISIÓN DE LESIONES EN ÓRBITAS</t>
  </si>
  <si>
    <t>RESECCIÓN DE TUMOR MALIGNO DE ÓRBITA</t>
  </si>
  <si>
    <t>RESECCIÓN DE TUMOR BENIGNO DE ÓRBITA</t>
  </si>
  <si>
    <t>DRENAJE DE COLECCIÓN ANTERIOR DE ÓRBITA</t>
  </si>
  <si>
    <t>DRENAJE DE COLECCIÓN POSTERIOR DE ÓRBITA</t>
  </si>
  <si>
    <t>PROCEDIMIENTOS EN HUESO TEMPORAL</t>
  </si>
  <si>
    <t>RESECCIÓN DE HUESO TEMPORAL</t>
  </si>
  <si>
    <t>RESECCIÓN DE LESIÓN DE HUESO TEMPORAL</t>
  </si>
  <si>
    <t>APICECTOMÍA VÍA INFRACOCLEAR</t>
  </si>
  <si>
    <t>APICECTOMÍA VÍA TRANSCOCLEAR</t>
  </si>
  <si>
    <t>APICECTOMÍA VÍA RETROLABERÍNTICA O TRANSLABERÍNTICA</t>
  </si>
  <si>
    <t>APICECTOMÍA FOSA MEDIA</t>
  </si>
  <si>
    <t>PETROSECTOMÍA</t>
  </si>
  <si>
    <t xml:space="preserve">RESECCIÓN PARCIAL DE HUESO TEMPORAL </t>
  </si>
  <si>
    <t>RESECCIÓN SUBTOTAL DE HUESO TEMPORAL</t>
  </si>
  <si>
    <t xml:space="preserve">RESECCIÓN TOTAL DE HUESO TEMPORAL </t>
  </si>
  <si>
    <t>RESECCIÓN DE TUMOR O LESIÓN DE OIDO MEDIO VÍA TRANSCANAL</t>
  </si>
  <si>
    <t>RESECCIÓN DE TUMOR O LESIÓN DE OIDO MEDIO Y MASTOIDES VÍA TRANSMASTOIDEA</t>
  </si>
  <si>
    <t>RESECCIÓN DE TUMOR O LESIÓN DE OIDO MEDIO Y DEL FORAMEN YUGULAR VÍA FOSA INFRATEMPORAL</t>
  </si>
  <si>
    <t>RESECCIÓN DE TUMOR O LESIÓN DE OIDO MEDIO Y DEL FORAMEN YUGULAR VÍA TRANSMASTOIDEA</t>
  </si>
  <si>
    <t>RESECCIÓN DE TUMOR O LESIÓN DE OIDO MEDIO Y DEL FORAMEN YUGULAR VÍA TRANSLABERÍNTICA</t>
  </si>
  <si>
    <t>RESECCIÓN DE TUMOR O LESIÓN DE OIDO MEDIO Y DEL FORAMEN YUGULAR VÍA TRANSCOCLEAR O TRANSCONDILAR O TRANSÓTICO</t>
  </si>
  <si>
    <t>PROCEDIMIENTOS EN OÍDO EXTERNO</t>
  </si>
  <si>
    <t>INCISIÓN DE OÍDO EXTERNO</t>
  </si>
  <si>
    <t>DRENAJE DE COLECCIÓN DE PABELLÓN AURÍCULAR</t>
  </si>
  <si>
    <t>DRENAJE DE COLECCIÓN DE PABELLÓN AURÍCULAR SOD</t>
  </si>
  <si>
    <t>DRENAJE DE COLECCIÓN DE CONDUCTO AUDITIVO EXTERNO</t>
  </si>
  <si>
    <t>DRENAJE DE COLECCIÓN DE CONDUCTO AUDITIVO EXTERNO SOD</t>
  </si>
  <si>
    <t xml:space="preserve">EXTRACCIÓN DE CERUMEN O CUERPO EXTRAÑO DE CONDUCTO AUDITIVO EXTERNO </t>
  </si>
  <si>
    <t xml:space="preserve">EXTRACCIÓN DE CUERPO EXTRAÑO DE CONDUCTO AUDITIVO EXTERNO, CON INCISIÓN </t>
  </si>
  <si>
    <t>EXTRACCIÓN DE CERUMEN O CUERPO EXTRAÑO DEL CONDUCTO AUDITIVO EXTERNO BAJO VISIÓN MICROSCÓPICA O ENDOSCÓPICA</t>
  </si>
  <si>
    <t>PROCEDIMIENTOS DIAGNÓSTICOS EN OÍDO EXTERNO</t>
  </si>
  <si>
    <t>BIOPSIAS EN OÍDO EXTERNO</t>
  </si>
  <si>
    <t>BIOPSIA DE AURÍCULA (PABELLÓN AURÍCULAR)</t>
  </si>
  <si>
    <t>BIOPSIA DE CONDUCTO AUDITIVO EXTERNO</t>
  </si>
  <si>
    <t>BIOPSIA DE OÍDO EXTERNO</t>
  </si>
  <si>
    <t>ESCISIÓN DE TEJIDO O ABLACIÓN DE LESIÓN DE OÍDO EXTERNO</t>
  </si>
  <si>
    <t>RESECCIÓN DE FÍSTULA PREAURÍCULAR</t>
  </si>
  <si>
    <t>RESECCIÓN DE FÍSTULA O QUISTE PREAURÍCULAR SOD</t>
  </si>
  <si>
    <t>RESECCIÓN DE APÉNDICE PREAURÍCULAR</t>
  </si>
  <si>
    <t>RESECCIÓN DE APÉNDICE PREAURÍCULAR SOD</t>
  </si>
  <si>
    <t>RESECCIÓN DE QUISTE DE PABELLÓN AURÍCULAR</t>
  </si>
  <si>
    <t>RESECCIÓN DE QUISTE DE PABELLÓN AURÍCULAR SOD</t>
  </si>
  <si>
    <t>ABLACIÓN DE LESIÓN EN OÍDO EXTERNO</t>
  </si>
  <si>
    <t>ABLACIÓN DE LESIÓN DE OÍDO EXTERNO POR COAGULACIÓN, CAUTERIZACIÓN, FULGURACIÓN, CRIOTERAPIA U OTRA TÉCNICA</t>
  </si>
  <si>
    <t>ABLACIÓN DE LESIÓN DE OÍDO EXTERNO</t>
  </si>
  <si>
    <t>TOMA DE INJERTO CONDRAL DEL PABELLÓN AURICULAR</t>
  </si>
  <si>
    <t>TOMA DE INJERTO CONDRAL DE PABELLÓN AURICULAR</t>
  </si>
  <si>
    <t>OTRA ESCISIÓN DEL OÍDO EXTERNO</t>
  </si>
  <si>
    <t>ESCISIÓN RADICAL DE LESIÓN DE OÍDO EXTERNO</t>
  </si>
  <si>
    <t>RESECCIÓN DE TUMOR BENIGNO DE CONDUCTO AUDITIVO EXTERNO</t>
  </si>
  <si>
    <t>AURICULECTOMÍA PARCIAL</t>
  </si>
  <si>
    <t>AURICULECTOMÍA TOTAL</t>
  </si>
  <si>
    <t>SUTURA DE LACERACIÓN DE OÍDO EXTERNO</t>
  </si>
  <si>
    <t>SUTURA DE LACERACIÓN DE PABELLÓN AURÍCULAR</t>
  </si>
  <si>
    <t>SUTURA DE LACERACIÓN DE PABELLÓN AURÍCULAR SOD</t>
  </si>
  <si>
    <t>CORRECCIÓN QUIRÚRGICA DE PABELLÓN AURÍCULAR PROMINENTE</t>
  </si>
  <si>
    <t>PLASTIA EN OREJA [OTOPLASTIA]</t>
  </si>
  <si>
    <t>OTOPLASTIA SIN REDUCCIÓN DE TAMAÑO</t>
  </si>
  <si>
    <t>OTOPLASTIA CON REDUCCIÓN DE TAMAÑO</t>
  </si>
  <si>
    <t>PLASTIA EN LÓBULO DE OREJA</t>
  </si>
  <si>
    <t>RECONSTRUCCIÓN DE CONDUCTO AUDITIVO EXTERNO</t>
  </si>
  <si>
    <t>MEATOPLASTIA DE CONDUCTO AUDITIVO EXTERNO</t>
  </si>
  <si>
    <t>RECONSTRUCCIÓN DE MEATO AUDITIVO EXTERNO CON INJERTO LIBRE MICROVASCULARIZADO</t>
  </si>
  <si>
    <t>RECONSTRUCCIÓN DE MEATO AUDITIVO EXTERNO</t>
  </si>
  <si>
    <t>RECONSTRUCCIÓN DE MEATO AUDITIVO EXTERNO VÍA ENDOSCÓPICA</t>
  </si>
  <si>
    <t>OTRA REPARACIÓN DEL OÍDO EXTERNO</t>
  </si>
  <si>
    <t>RECONSTRUCCIÓN EN PABELLÓN AURÍCULAR</t>
  </si>
  <si>
    <t>RECONSTRUCCIÓN PROTÉSICA DE AURÍCULA</t>
  </si>
  <si>
    <t>RECONSTRUCCIÓN PROTÉSICA DE AURÍCULA, CON MINIPLACAS DE FIJACIÓN INTERNA (DISPOSITIVOS DE FIJACIÓN U OSTEOSÍNTESIS)</t>
  </si>
  <si>
    <t>RECONSTRUCCIÓN POR AGENESIA DE LA AURÍCULA (PRIMER TIEMPO), CON IMPLANTE ALOPLÁSTICO</t>
  </si>
  <si>
    <t>RECONSTRUCCIÓN POR AGENESIA DE LA AURÍCULA (PRIMER TIEMPO), CON INJERTO DE CARTÍLAGO COSTAL</t>
  </si>
  <si>
    <t>RECONSTRUCCIÓN POR AGENESIA DE LA AURÍCULA; TRANSPOSICIÓN DEL LÓBULO EN MICROTIA (SEGUNDO TIEMPO)</t>
  </si>
  <si>
    <t>RECONSTRUCCIÓN POR AGENESIA DE LA AURÍCULA CON RECONSTRUCCIÓN DEL TRAGO Y SURCO RETROAURÍCULAR (TERCER TIEMPO)</t>
  </si>
  <si>
    <t>RECONSTRUCCIÓN DE PABELLÓN AURÍCULAR</t>
  </si>
  <si>
    <t>REPOSICION DE AURÍCULA (PABELLÓN AURÍCULAR) AMPUTADA</t>
  </si>
  <si>
    <t>REIMPLANTE DE AURÍCULA (PABELLÓN AURÍCULAR) SOD</t>
  </si>
  <si>
    <t>PROCEDIMIENTOS RECONSTRUCTIVOS EN OÍDO MEDIO</t>
  </si>
  <si>
    <t>CIRUGÍA DEL ESTRIBO</t>
  </si>
  <si>
    <t>MOVILIZACIÓN DEL ESTRIBO [ESTAPEDIOLISIS]</t>
  </si>
  <si>
    <t>ESTAPEDIOLISIS</t>
  </si>
  <si>
    <t>ESTAPEDIOLISIS VÍA ENDOSCÓPICA</t>
  </si>
  <si>
    <t>ESTAPEDECTOMÍAS O ESTAPEDOTOMÍAS CON COLOCACIÓN DE PRÓTESIS</t>
  </si>
  <si>
    <t>ESTAPEDECTOMÍA O ESTAPEDOTOMÍA CON COLOCACIÓN DE PRÓTESIS</t>
  </si>
  <si>
    <t>ESTAPEDECTOMÍA O ESTAPEDOTOMÍA CON COLOCACIÓN DE PRÓTESIS VÍA ENDOSCÓPICA</t>
  </si>
  <si>
    <t>REVISIONES DE ESTAPEDECTOMÍA O ESTAPEDOTOMÍA</t>
  </si>
  <si>
    <t>REVISIÓN DE ESTAPEDECTOMÍA O ESTAPEDOTOMÍA</t>
  </si>
  <si>
    <t>REVISIÓN DE ESTAPEDECTOMÍA O ESTAPEDOTOMÍA VÍA ENDOSCÓPICA</t>
  </si>
  <si>
    <t>TIMPANOPLASTIA</t>
  </si>
  <si>
    <t>TIMPANOPLASTIAS O MIRINGOPLASTIAS</t>
  </si>
  <si>
    <t>CIERRE DE PERFORACIÓN DE MEMBRANA TIMPÁNICA [MIRINGOPLASTIA]</t>
  </si>
  <si>
    <t>CIERRE DE PERFORACIÓN DE MEMBRANA TIMPÁNICA [MIRINGOPLASTIA] VÍA ENDOSCÓPICA</t>
  </si>
  <si>
    <t>TIMPANOPLASTIA CON REVISIÓN DE LA CADENA OSICULAR</t>
  </si>
  <si>
    <t>TIMPANOPLASTIA CON REVISIÓN DE LA CADENA OSICULAR VÍA ENDOSCÓPICA</t>
  </si>
  <si>
    <t>RECONSTRUCCIÓN DE CADENA ÓSEA [OSICULOPLASTIA]</t>
  </si>
  <si>
    <t>RECONSTRUCCIÓN DE CADENA ÓSEA [OSICULOPLASTIA] CON INJERTO O PRÓTESIS SOBRE REMANENTE DE CADENA ÓSEA</t>
  </si>
  <si>
    <t>RECONSTRUCCIÓN DE CADENA ÓSEA [OSICULOPLASTIA] CON INJERTO O PRÓTESIS SOBRE REMANENTE DE CADENA ÓSEA VÍA ENDOSCÓPICA</t>
  </si>
  <si>
    <t>RECONSTRUCCIÓN DE CADENA ÓSEA [OSICULOPLASTIA] CON INJERTO O PRÓTESIS SOBRE VENTANA SIN CADENA ÓSEA</t>
  </si>
  <si>
    <t>RECONSTRUCCIÓN DE CADENA ÓSEA [OSICULOPLASTIA] CON INJERTO O PRÓTESIS SOBRE VENTANA SIN CADENA ÓSEA VÍA ENDOSCÓPICA</t>
  </si>
  <si>
    <t>OTRA REPARACIÓN DE OÍDO MEDIO</t>
  </si>
  <si>
    <t>DESFUNCIONALIZACIÓN DE OIDO MEDIO</t>
  </si>
  <si>
    <t>DESFUNCIONALIZACIÓN DE OIDO MEDIO VIA ABIERTA</t>
  </si>
  <si>
    <t>DESFUNCIONALIZACIÓN DE OIDO MEDIO VIA ENDOSCÓPICA</t>
  </si>
  <si>
    <t>REPARACIÓN DE FÍSTULA PERILINFÁTICA DE OÍDO MEDIO</t>
  </si>
  <si>
    <t>CIERRE DE FÍSTULA PERILINFÁTICA DE OÍDO MEDIO</t>
  </si>
  <si>
    <t>CIERRE DE FÍSTULA PERILINFÁTICA DE OÍDO MEDIO VÍA ENDOSCÓPICA</t>
  </si>
  <si>
    <t>MASTOIDOPLASTIA</t>
  </si>
  <si>
    <t>MASTOIDOPLASTIA SOD</t>
  </si>
  <si>
    <t>OTROS PROCEDIMIENTOS EN EL OÍDO MEDIO Y EL OÍDO INTERNO</t>
  </si>
  <si>
    <t>TIMPANOTOMÍA</t>
  </si>
  <si>
    <t>TIMPANOTOMÍA O TIMPANOSTOMÍA</t>
  </si>
  <si>
    <t>TIMPANOTOMÍA CON DRENAJE DE MEMBRANA TIMPÁNICA</t>
  </si>
  <si>
    <t>TIMPANOTOMÍA CON DRENAJE DE MEMBRANA TIMPÁNICA VÍA ENDOSCÓPICA</t>
  </si>
  <si>
    <t>TIMPANOSTOMÍA CON COLOCACIÓN DE DISPOSITIVO</t>
  </si>
  <si>
    <t>TIMPANOSTOMÍA CON COLOCACIÓN DE DISPOSITIVO VÍA ENDOSCÓPICA</t>
  </si>
  <si>
    <t>INCISIÓN DE MASTOIDES Y OÍDO MEDIO</t>
  </si>
  <si>
    <t>INCISIÓN DE MASTOIDES</t>
  </si>
  <si>
    <t>DRENAJE DE COLECCIÓN DE MASTOIDES</t>
  </si>
  <si>
    <t>INCISIÓN DE OÍDO MEDIO</t>
  </si>
  <si>
    <t>TIMPANOTOMÍA EXPLORATORIA</t>
  </si>
  <si>
    <t>TIMPANOTOMÍA EXPLORATORIA VÍA ENDOSCÓPICA</t>
  </si>
  <si>
    <t>ASPIRACIONES DE OÍDO MEDIO O CAVIDAD MASTOIDEA</t>
  </si>
  <si>
    <t>ASPIRACIÓN DE OÍDO MEDIO O CAVIDAD MASTOIDEA</t>
  </si>
  <si>
    <t>ASPIRACIÓN DE OÍDO MEDIO O CAVIDAD MASTOIDEA VÍA ENDOSCÓPICA</t>
  </si>
  <si>
    <t>INYECCIÓN DE SUSTANCIA TERAPÉUTICA EN OIDO MEDIO</t>
  </si>
  <si>
    <t>INYECCIÓN DE SUSTANCIA TERAPÉUTICA INTRATIMPÁNICA</t>
  </si>
  <si>
    <t>PROCEDIMIENTOS DIAGNÓSTICOS EN OÍDO MEDIO E INTERNO</t>
  </si>
  <si>
    <t>BIOPSIAS DE OÍDO MEDIO E INTERNO</t>
  </si>
  <si>
    <t>BIOPSIA DE OÍDO MEDIO E INTERNO</t>
  </si>
  <si>
    <t>BIOPSIA DE OÍDO MEDIO E INTERNO VÍA ENDOSCÓPICA</t>
  </si>
  <si>
    <t>MASTOIDECTOMÍAS</t>
  </si>
  <si>
    <t>MASTOIDECTOMÍA CON PRESERVACIÓN DE LA PARED POSTERIOR</t>
  </si>
  <si>
    <t>ÁTICO ANTROMASTOIDECTOMÍA</t>
  </si>
  <si>
    <t>ÁTICO ANTROMASTOIDECTOMÍA VÍA  ENDOSCÓPICA</t>
  </si>
  <si>
    <t>MASTOIDECTOMÍA CON EPITIMPANECTOMÍA O TIMPANOTOMÍA POSTERIOR</t>
  </si>
  <si>
    <t>MASTOIDECTOMÍA CON EPITIMPANECTOMÍA O TIMPANOTOMÍA POSTERIOR VÍA ENDOSCÓPICA</t>
  </si>
  <si>
    <t>MASTOIDECTOMÍAS SIN PRESERVACIÓN DE LA PARED POSTERIOR</t>
  </si>
  <si>
    <t>MASTOIDECTOMÍA SIN PRESERVACIÓN DE LA PARED POSTERIOR</t>
  </si>
  <si>
    <t>MASTOIDECTOMÍA SIN PRESERVACIÓN DE LA PARED POSTERIOR VÍA ENDOSCÓPICA</t>
  </si>
  <si>
    <t>OTROS PROCEDIMIENTOS EN LA MASTOIDES</t>
  </si>
  <si>
    <t>DESFUNCIONALIZACIÓN DE LA MASTOIDES</t>
  </si>
  <si>
    <t>DESFUNCIONALIZACIÓN DE LA MASTOIDES VÍA ENDOSCÓPICA</t>
  </si>
  <si>
    <t>CORRECCIÓN DE DIVERTÍCULO DEL SENO SIGMOIDES</t>
  </si>
  <si>
    <t>CORRECCIÓN DE DIVERTÍCULO DEL SENO SIGMOIDES VÍA ENDOSCÓPICA</t>
  </si>
  <si>
    <t>CORRECCIÓN DE DEFECTO ÓSEO EN EL TEGMEN TIMPÁNICO BAJO VISIÓN MICROSCÓPICA O ENDOSCÓPICA VÍA TRANSMASTOIDEA</t>
  </si>
  <si>
    <t>CORRECCIÓN DE DEFECTO ÓSEO EN EL TEGMEN TIMPÁNICO BAJO VISIÓN MICROSCÓPICA O ENDOSCÓPICA VÍA FOSA MEDIA</t>
  </si>
  <si>
    <t>CORRECCIÓN DE DEFECTO ÓSEO EN EL TEGMEN MASTOIDEO BAJO VISIÓN MICROSCÓPICA O ENDOSCÓPICA VÍA TRANSMASTOIDEA</t>
  </si>
  <si>
    <t>CORRECCIÓN DE DEFECTO ÓSEO EN EL TEGMEN MASTOIDEO BAJO VISIÓN MICROSCÓPICA O ENDOSCÓPICA VÍA FOSA MEDIA</t>
  </si>
  <si>
    <t>INCISIÓN, ESCISIÓN Y ABLACIÓN DE LESIÓN O TEJIDO EN OÍDO INTERNO</t>
  </si>
  <si>
    <t>DESCOMPRESIÓN DE LABERINTO</t>
  </si>
  <si>
    <t>DESCOMPRESIÓN DE SACO ENDOLINFÁTICO CON DERIVACIÓN</t>
  </si>
  <si>
    <t>DESCOMPRESIÓN DE SACO ENDOLINFÁTICO</t>
  </si>
  <si>
    <t>LABERINTECTOMÍA</t>
  </si>
  <si>
    <t>LABERINTECTOMÍA Y VESTIBULOTOMÍA, VÍA TRANSMASTOIDEA</t>
  </si>
  <si>
    <t>LABERINTECTOMÍA O VESTIBULOTOMÍA</t>
  </si>
  <si>
    <t>OTROS PROCEDIMIENTOS EN OÍDO MEDIO E INTERNO</t>
  </si>
  <si>
    <t>CORRECCIÓN DE DEFECTOS DE CANALES SEMICIRCULARES</t>
  </si>
  <si>
    <t>CIERRE DE FÍSTULA DE CANALES SEMICIRCULARES BAJO VISIÓN MICROSCÓPICA O ENDOSCÓPICA VÍA TRANSMASTOIDEA</t>
  </si>
  <si>
    <t>CIERRE DE FÍSTULA DE CANALES SEMICIRCULARES BAJO VISIÓN MICROSCÓPICA O ENDOSCÓPICA VÍA FOSA MEDIA</t>
  </si>
  <si>
    <t>REVISIÓN DE MASTOIDECTOMÍAS O MASTOIDOPLASTIAS</t>
  </si>
  <si>
    <t>REVISIÓN DE MASTOIDECTOMÍAS O MASTOIDOPLASTIAS SOD</t>
  </si>
  <si>
    <t>INSERCIÓN O SUSTITUCIÓN DE DISPOSITIVOS AUDITIVOS IMPLANTABLES</t>
  </si>
  <si>
    <t>IMPLANTACIÓN O SUSTITUCIÓN DE DISPOSITIVO DE CONDUCCIÓN ÓSEA</t>
  </si>
  <si>
    <t>IMPLANTACIÓN O SUSTITUCIÓN DE DISPOSITIVO DE OIDO MEDIO</t>
  </si>
  <si>
    <t xml:space="preserve">IMPLANTACIÓN O SUSTITUCIÓN DE PRÓTESIS COCLEAR CON PRESERVACIÓN DE RESTOS AUDITIVOS </t>
  </si>
  <si>
    <t xml:space="preserve">IMPLANTACIÓN O SUSTITUCIÓN DE PRÓTESIS COCLEAR SIN PRESERVACIÓN DE RESTOS AUDITIVOS </t>
  </si>
  <si>
    <t>REVISIÓN DE DISPOSITIVOS AUDITIVOS IMPLANTABLES</t>
  </si>
  <si>
    <t>REVISIÓN DE DISPOSITIVO AUDITIVO IMPLANTABLE</t>
  </si>
  <si>
    <t>EXTRACCIÓN DE DISPOSITIVOS AUDITIVOS IMPLANTABLES</t>
  </si>
  <si>
    <t>EXTRACCIÓN DE DISPOSITIVO AUDITIVO IMPLANTABLE</t>
  </si>
  <si>
    <t>PROCEDIMIENTOS EN NARIZ</t>
  </si>
  <si>
    <t>CONTROL DE EPISTAXIS</t>
  </si>
  <si>
    <t>CONTROL DE EPISTAXIS POR ABLACIÓN</t>
  </si>
  <si>
    <t>CONTROL DE EPISTAXIS POR ABLACIÓN VÍA TRANSNASAL</t>
  </si>
  <si>
    <t>CONTROL DE EPISTAXIS POR ABLACIÓN VÍA TRANSNASAL ENDOSCÓPICA</t>
  </si>
  <si>
    <t>CONTROL DE EPISTAXIS, POR TAPONAMIENTO NASAL ANTERIOR</t>
  </si>
  <si>
    <t>CONTROL DE EPISTAXIS, POR TAPONAMIENTO ANTERIOR VÍA TRANSNASAL</t>
  </si>
  <si>
    <t>CONTROL DE EPISTAXIS, POR TAPONAMIENTO NASAL POSTERIOR Y ANTERIOR</t>
  </si>
  <si>
    <t>CONTROL DE EPISTAXIS, POR TAPONAMIENTO POSTERIOR VÍA TRANSNASAL</t>
  </si>
  <si>
    <t>CONTROL DE EPISTAXIS, POR TAPONAMIENTO POSTERIOR VÍA TRANSNASAL ENDOSCÓPICA</t>
  </si>
  <si>
    <t>CONTROL DE EPISTAXIS, POR TAPONAMIENTO ANTERIOR Y POSTERIOR</t>
  </si>
  <si>
    <t>CONTROL DE EPISTAXIS, POR LIGADURA DE ARTERIAS ETMOIDALES</t>
  </si>
  <si>
    <t>CONTROL DE EPISTAXIS, POR LIGADURA DE ARTERIAS ETMOIDALES VÍA TRANSNASAL</t>
  </si>
  <si>
    <t>CONTROL DE EPISTAXIS, POR LIGADURA DE ARTERIAS ETMOIDALES VÍA ENDOSCÓPICA</t>
  </si>
  <si>
    <t>CONTROL DE EPISTAXIS, POR LIGADURA DE ARTERIA MAXILAR INTERNA</t>
  </si>
  <si>
    <t>CONTROL DE EPISTAXIS, POR LIGADURA DE ARTERIA MAXILAR INTERNA VÍA TRANSNASAL</t>
  </si>
  <si>
    <t>CONTROL DE EPISTAXIS, POR LIGADURA DE ARTERIA MAXILAR INTERNA VÍA TRANSNASAL ENDOSCÓPICA</t>
  </si>
  <si>
    <t>CONTROL DE EPISTAXIS, POR LIGADURA DE ARTERIA ESFENOPALATINA</t>
  </si>
  <si>
    <t>CONTROL DE EPISTAXIS, POR LIGADURA DE ARTERIA ESFENOPALATINA VÍA TRANSNASAL</t>
  </si>
  <si>
    <t>CONTROL DE EPISTAXIS, POR LIGADURA DE ARTERIA ESFENOPALATINA VÍA TRANSNASAL ENDOSCÓPICA</t>
  </si>
  <si>
    <t>CONTROL DE EPISTAXIS POR DERMOPLASTIA</t>
  </si>
  <si>
    <t>CONTROL DE EPISTAXIS POR DERMOPLASTIA VÍA TRANSNASAL</t>
  </si>
  <si>
    <t>CONTROL DE EPISTAXIS POR DERMOPLASTIA VÍA TRANSNASAL ENDOSCÓPICA</t>
  </si>
  <si>
    <t>OTROS PROCEDIMIENTOS EN NARIZ</t>
  </si>
  <si>
    <t>EXTRACCIÓN DE CUERPO EXTRAÑO DE NARIZ CON INCISIÓN</t>
  </si>
  <si>
    <t>EXTRACCIÓN DE CUERPO EXTRAÑO DE NARIZ CON INCISIÓN VÍA TRANSNASAL</t>
  </si>
  <si>
    <t>EXTRACCIÓN DE CUERPO EXTRAÑO DE NARIZ CON INCISIÓN VÍA TRANSNASAL ENDOSCÓPICA</t>
  </si>
  <si>
    <t>EXTRACCIÓN DE CUERPO EXTRAÑO DE NARIZ VÍA ABIERTA</t>
  </si>
  <si>
    <t>DRENAJE DE COLECCIÓN EN NARIZ</t>
  </si>
  <si>
    <t>DRENAJE DE LESIÓN (COLECCIÓN) EN PIRÁMIDE NASAL</t>
  </si>
  <si>
    <t>PROCEDIMIENTOS DIAGNÓSTICOS EN NARIZ</t>
  </si>
  <si>
    <t>BIOPSIA DE NARIZ VÍA TRANSNASAL</t>
  </si>
  <si>
    <t>BIOPSIA NASAL VÍA TRANSNASAL</t>
  </si>
  <si>
    <t xml:space="preserve">BIOPSIA DE NARIZ VÍA ABIERTA </t>
  </si>
  <si>
    <t xml:space="preserve">BIOPSIA NASAL VÍA ABIERTA </t>
  </si>
  <si>
    <t>BIOPSIA DE NARIZ VÍA ENDOSCÓPICA</t>
  </si>
  <si>
    <t>BIOPSIA NASAL VÍA ENDOSCÓPICA</t>
  </si>
  <si>
    <t>PROCEDIMIENTOS EN LA PIRÁMIDE NASAL</t>
  </si>
  <si>
    <t>RESECCIÓN O ABLACIÓN DE LA PIRÁMIDE NASAL</t>
  </si>
  <si>
    <t>RESECCIÓN O ABLACIÓN DE LESIÓN DE PIRÁMIDE NASAL</t>
  </si>
  <si>
    <t>RINECTOMÍA</t>
  </si>
  <si>
    <t>SUTURA DE LACERACIÓN EN NARIZ</t>
  </si>
  <si>
    <t>SUTURA DE LACERACIÓN DE NARIZ</t>
  </si>
  <si>
    <t>CIERRE DE FÍSTULA NASAL</t>
  </si>
  <si>
    <t>FISTULECTOMÍA GINGIVONASAL</t>
  </si>
  <si>
    <t>RECONSTRUCCIÓN NASAL</t>
  </si>
  <si>
    <t>RECONSTRUCCIÓN NASAL CON INJERTO</t>
  </si>
  <si>
    <t>RECONSTRUCCIÓN NASAL CON COLGAJO FRONTAL</t>
  </si>
  <si>
    <t>RECONSTRUCCIÓN PROTÉSICA DE NARIZ CON MINIPLACAS DE FIJACIÓN INTERNA (DISPOSITIVOS DE FIJACIÓN U OSTEOSÍNTESIS)</t>
  </si>
  <si>
    <t>RECONSTRUCCIÓN PROTÉSICA DE NARIZ CON IMPLANTE ÓSEOINTEGRADO</t>
  </si>
  <si>
    <t>RECONSTRUCCION NASAL REMODELACIONES EN VARIOS TIEMPOS</t>
  </si>
  <si>
    <t>RECONSTRUCCIÓN NASAL CON TEJIDO HETERÓLOGO U HOMÓLOGO O DISPOSITIVO</t>
  </si>
  <si>
    <t>SEPTORRINOPLASTIAS</t>
  </si>
  <si>
    <t>SEPTORRINOPLASTIA PRIMARIA VÍA TRANSNASAL</t>
  </si>
  <si>
    <t>SEPTORRINOPLASTIA PRIMARIA VÍA ABIERTA</t>
  </si>
  <si>
    <t>SEPTORRINOPLASTIA SECUNDARIA VÍA TRANSNASAL</t>
  </si>
  <si>
    <t>SEPTORRINOPLASTIA SECUNDARIA VÍA ABIERTA</t>
  </si>
  <si>
    <t>REVISIÓN DE RINOPLASTIA VÍA TRANSNASAL</t>
  </si>
  <si>
    <t>REVISIÓN DE RINOPLASTIA VÍA ABIERTA</t>
  </si>
  <si>
    <t>RINOPLASTIA DE AUMENTO</t>
  </si>
  <si>
    <t>RINOPLASTIA DE AUMENTO CON IMPLANTE SINTÉTICO VÍA TRANSNASAL</t>
  </si>
  <si>
    <t>RINOPLASTIA DE AUMENTO CON IMPLANTE SINTÉTICO VÍA ABIERTA</t>
  </si>
  <si>
    <t>RINOPLASTIA DE AUMENTO CON INJERTO ÓSEO O CONDRAL VÍA TRANSNASAL</t>
  </si>
  <si>
    <t>RINOPLASTIA DE AUMENTO CON INJERTO ÓSEO O CONDRAL VÍA ABIERTA</t>
  </si>
  <si>
    <t>PLASTIA DE NARIZ [RINOPLASTIA]</t>
  </si>
  <si>
    <t>RINOPLASTIA VÍA TRANSNASAL</t>
  </si>
  <si>
    <t>RINOPLASTIA VÍA ABIERTA</t>
  </si>
  <si>
    <t>RECONSTRUCCIÓN DE VÁLVULA NASAL</t>
  </si>
  <si>
    <t>OTRAS REPARACIONES EN LA NARIZ</t>
  </si>
  <si>
    <t>REIMPLANTACIÓN DE NARIZ AMPUTADA</t>
  </si>
  <si>
    <t>RINOQUEILOPLASTIA UNILATERAL</t>
  </si>
  <si>
    <t>RINOQUEILOPLASTIA BILATERAL</t>
  </si>
  <si>
    <t>RINOPLASTIA ESTÉTICA VÍA ABIERTA</t>
  </si>
  <si>
    <t>RINOPLASTIA ESTÉTICA VÍA CERRADA</t>
  </si>
  <si>
    <t>REDUCCIÓN CERRADA DE FRACTURA NASAL</t>
  </si>
  <si>
    <t>REDUCCIÓN ABIERTA DE FRACTURA NASAL</t>
  </si>
  <si>
    <t>PROCEDIMIENTOS ENDONASALES</t>
  </si>
  <si>
    <t>RESECCIÓN O ABLACIÓN DE LESIONES INTRANASALES</t>
  </si>
  <si>
    <t>RESECCIÓN DE TUMOR BENIGNO DE FOSA NASAL VÍA TRANSNASAL ENDOSCÓPICA</t>
  </si>
  <si>
    <t>RESECCIÓN DE TUMOR BENIGNO DE FOSA NASAL VÍA ABIERTA</t>
  </si>
  <si>
    <t>RESECCIÓN DE TUMOR MALIGNO DE FOSA NASAL VÍA TRANSNASAL  ENDOSCÓPICA</t>
  </si>
  <si>
    <t>RESECCIÓN DE TUMOR MALIGNO DE FOSA NASAL VÍA CRANEOFACIAL</t>
  </si>
  <si>
    <t>RESECCIÓN DE TUMOR MALIGNO DE FOSA NASAL VÍA TRANSORBITARIA</t>
  </si>
  <si>
    <t>RESECCIÓN DE TUMOR MALIGNO DE FOSA NASAL POR RINOTOMÍA LATERAL</t>
  </si>
  <si>
    <t>RESECCIÓN DE TUMOR MALIGNO DE FOSA NASAL POR DESPEGAMIENTO FACIAL VÍA SUBLABIAL</t>
  </si>
  <si>
    <t>ESCISIÓN O ABLACIÓN DE LESIÓN INTRANASAL</t>
  </si>
  <si>
    <t>ABLACIÓN DE LESIÓN INTRANASAL POR INFILTRACIÓN</t>
  </si>
  <si>
    <t>RESECCIÓN DE LESIÓN O TEJIDO EN CAVUM</t>
  </si>
  <si>
    <t>CORRECCIÓN DE ATRESIA DE COANAS VÍA TRANSNASAL</t>
  </si>
  <si>
    <t>CORRECCIÓN DE ATRESIA DE COANAS VÍA TRANSNASAL ENDOSCÓPICA</t>
  </si>
  <si>
    <t>CORRECCIÓN DE ATRESIA DE COANAS VÍA TRANSPALATINA</t>
  </si>
  <si>
    <t>RESECCIÓN DE LESIÓN BENIGNA DE CAVUM VÍA TRANSNASAL</t>
  </si>
  <si>
    <t>RESECCIÓN DE LESIÓN BENIGNA DE CAVUM VÍA TRANSNASAL ENDOSCÓPICA</t>
  </si>
  <si>
    <t>RESECCIÓN DE TUMOR BENIGNO DE CAVUM CON EXTENSIÓN INTRACRANEANA</t>
  </si>
  <si>
    <t>RESECCIÓN DE TUMOR MALIGNO DE CAVUM VÍA TRANSPALATINA</t>
  </si>
  <si>
    <t>RESECCIÓN DE TUMOR MALIGNO DE CAVUM VÍA TRANSCLIVAL ENDOSCÓPICA</t>
  </si>
  <si>
    <t>RESECCIÓN DE TUMOR MALIGNO DE CAVUM VÍA TRANSPTERIGOIDEO  ENDOSCÓPICA</t>
  </si>
  <si>
    <t>TURBINECTOMÍAS</t>
  </si>
  <si>
    <t>TURBINECTOMÍA VÍA TRANSNASAL</t>
  </si>
  <si>
    <t>TURBINECTOMÍA VÍA TRANSNASAL ENDOSCÓPICA</t>
  </si>
  <si>
    <t>TURBINOPLASTIAS</t>
  </si>
  <si>
    <t>TURBINOPLASTIA VÍA TRANSNASAL</t>
  </si>
  <si>
    <t>TURBINOPLASTIA VÍA TRANSNASAL ENDOSCÓPICA</t>
  </si>
  <si>
    <t>SEPTECTOMÍAS</t>
  </si>
  <si>
    <t>SEPTECTOMÍA VÍA TRANSNASAL</t>
  </si>
  <si>
    <t>SEPTECTOMÍA VÍA TRANSNASAL  ENDOSCÓPICA</t>
  </si>
  <si>
    <t>SEPTOPLASTIAS</t>
  </si>
  <si>
    <t>SEPTOPLASTIA PRIMARIA TRANSNASAL</t>
  </si>
  <si>
    <t>SEPTOPLASTIA PRIMARIA VÍA TRANSNASAL ENDOSCÓPICA</t>
  </si>
  <si>
    <t>SEPTOPLASTIA EXTRACORPÓREA</t>
  </si>
  <si>
    <t>SEPTOPLASTIA REVISIONAL TRANSNASAL</t>
  </si>
  <si>
    <t>SEPTOPLASTIA REVISIONAL VÍA TRANSNASAL ENDOSCÓPICA</t>
  </si>
  <si>
    <t>RECONSTRUCCIÓN ENDONASAL</t>
  </si>
  <si>
    <t>RECONSTRUCCIÓN ENDONASAL VÍA TRANSNASAL</t>
  </si>
  <si>
    <t>RECONSTRUCCIÓN ENDONASAL VÍA TRANSNASAL ENDOSCÓPICA</t>
  </si>
  <si>
    <t>RECONSTRUCCIÓN ENDONASAL VÍA ABIERTA</t>
  </si>
  <si>
    <t>CIERRE DE PERFORACIÓN SEPTAL</t>
  </si>
  <si>
    <t>PROCEDIMIENTOS EN SENOS PARANASALES</t>
  </si>
  <si>
    <t>PROCEDIMIENTOS DIAGNÓSTICOS EN SENOS PARANASALES</t>
  </si>
  <si>
    <t>BIOPSIA DE SENO PARANASAL</t>
  </si>
  <si>
    <t>BIOPSIA DE SENO PARANASAL VÍA OROANTRAL</t>
  </si>
  <si>
    <t>BIOPSIA DE SENO PARANASAL VÍA TRANSNASAL</t>
  </si>
  <si>
    <t>BIOPSIA DE SENO PARANASAL VÍA ENDOSCÓPICA</t>
  </si>
  <si>
    <t>ENDOSCOPIA DIAGNÓSTICA EN SENOS PARANASALES</t>
  </si>
  <si>
    <t>NASOSINUSCOPIA</t>
  </si>
  <si>
    <t>ANTROSCOPIA</t>
  </si>
  <si>
    <t>ANTROTOMÍA INTRANASAL</t>
  </si>
  <si>
    <t>ANTROTOMÍA MAXILAR</t>
  </si>
  <si>
    <t>ANTROSTOMIA MAXILAR POR MEATO INFERIOR VÍA TRANSNASAL</t>
  </si>
  <si>
    <t>ANTROSTOMIA MAXILAR POR MEATO INFERIOR VÍA TRANSNASAL ENDOSCÓPICA</t>
  </si>
  <si>
    <t>ANTROSTOMIA MAXILAR POR MEATO MEDIO VÍA TRANSNASAL</t>
  </si>
  <si>
    <t>ANTROSTOMIA MAXILAR POR MEATO MEDIO VÍA TRANSNASAL ENDOSCÓPICA</t>
  </si>
  <si>
    <t>ASPIRACIÓN O LAVADO O DRENAJE DE SENO MAXILAR VÍA OROANTRAL</t>
  </si>
  <si>
    <t>ASPIRACIÓN O LAVADO O DRENAJE DE SENO MAXILAR VÍA TRANSNASAL ENDOSCÓPICA</t>
  </si>
  <si>
    <t>ANTROTOMÍA MAXILAR EXTERNA</t>
  </si>
  <si>
    <t>ANTROTOMIA MAXILAR RADICAL</t>
  </si>
  <si>
    <t>ANTROTOMIA MAXILAR RADICAL VÍA OROANTRAL</t>
  </si>
  <si>
    <t>ANTROTOMIA MAXILAR RADICAL VÍA TRANSNASAL</t>
  </si>
  <si>
    <t>ANTROTOMIA MAXILAR RADICAL VÍA TRANSNASAL ENDOSCÓPICA</t>
  </si>
  <si>
    <t>ANTROTOMIA MAXILAR RADICAL VÍA ABIERTA</t>
  </si>
  <si>
    <t>OTRA ANTROTOMÍA MAXILAR EXTERNA</t>
  </si>
  <si>
    <t>ANTROTOMIA MAXILAR EXPLORATORIA VÍA TRANSNASAL</t>
  </si>
  <si>
    <t>ANTROTOMIA MAXILAR EXPLORATORIA VÍA OROANTRAL</t>
  </si>
  <si>
    <t>ANTROTOMIA MAXILAR EXPLORATORIA VÍA TRANSNASAL ENDOSCÓPICA</t>
  </si>
  <si>
    <t>SINUSOTOMÍAS Y SINUSECTOMÍAS FRONTALES</t>
  </si>
  <si>
    <t>SINUSOTOMÍAS FRONTALES</t>
  </si>
  <si>
    <t>SINUSOTOMÍA FRONTAL VÍA TRANSNASAL</t>
  </si>
  <si>
    <t>SINUSOTOMÍA FRONTAL VÍA TRANSNASAL ENDOSCÓPICA</t>
  </si>
  <si>
    <t>SINUSOTOMÍA FRONTAL VÍA CORONAL CON COLGAJO OSTEOPLÁSTICO</t>
  </si>
  <si>
    <t>SINUSOTOMÍA FRONTAL VÍA CORONAL CON FRONTOTOMIA RADICAL</t>
  </si>
  <si>
    <t>SINUSOTOMÍA FRONTAL VÍA CORONAL CON CRANEALIZACION DE SENO FRONTAL</t>
  </si>
  <si>
    <t>SINUSOTOMÍA FRONTAL VÍA CILIAR CON TREPANACIÓN OBLITERATIVA, SIN COLGAJO OSTEOPLÁSTICO</t>
  </si>
  <si>
    <t>SINUSOTOMÍA FRONTAL VÍA CILIAR CON TREPANACIÓN OBLITERATIVA, CON COLGAJO OSTEOPLÁSTICO</t>
  </si>
  <si>
    <t>SINUSOTOMÍA FRONTAL BILATERAL VÍA TRANSNASAL ENDOSCÓPICA</t>
  </si>
  <si>
    <t>SINUSECTOMÍAS FRONTALES O ETMOIDALES</t>
  </si>
  <si>
    <t>RESECCIÓN DE LESIONES BENIGNAS DE SENOS FRONTAL O ETMOIDAL VÍA TRANSNASAL</t>
  </si>
  <si>
    <t>RESECCIÓN DE LESIONES BENIGNAS DE SENOS FRONTAL O ETMOIDAL VÍA TRANSNASAL ENDOSCÓPICA</t>
  </si>
  <si>
    <t>SINUSECTOMÍA FRONTAL VÍA TRANSNASAL ENDOSCÓPICA</t>
  </si>
  <si>
    <t>SINUSECTOMÍA FRONTAL VÍA ABIERTA</t>
  </si>
  <si>
    <t>OTRA SINUSOTOMÍA PARANASAL</t>
  </si>
  <si>
    <t>SINUSOTOMÍAS REVISIONALES</t>
  </si>
  <si>
    <t>ANTROSTOMÍA MAXILAR REVISIONAL</t>
  </si>
  <si>
    <t>ETMOIDECTOMÍA ANTERIOR REVISIONAL</t>
  </si>
  <si>
    <t>ETMOIDECTOMÍA POSTERIOR REVISIONAL</t>
  </si>
  <si>
    <t>ETMOIDECTOMÍA ANTERIOR Y POSTERIOR REVISIONAL</t>
  </si>
  <si>
    <t>SINUSOTOMÍA FRONTAL REVISIONAL</t>
  </si>
  <si>
    <t>ESFENOIDECTOMÍA REVISIONAL</t>
  </si>
  <si>
    <t>INCISIÓN DE MÚLTIPLES SENOS PARANASALES</t>
  </si>
  <si>
    <t>INCISIÓN DE MÚLTIPLES SENOS PARANASALES VÍA TRANSNASAL</t>
  </si>
  <si>
    <t>INCISIÓN DE MÚLTIPLES SENOS PARANASALES VÍA TRANSNASAL ENDOSCÓPICA</t>
  </si>
  <si>
    <t>OTRA SINUSECTOMÍA (ESCISIÓN DE LESIÓN) PARANASAL</t>
  </si>
  <si>
    <t>SINUSECTOMÍA DE OTROS SENOS PARASANALES</t>
  </si>
  <si>
    <t>RESECCIÓN DE TUMOR MALIGNO DE SENO PARANASAL VÍA  TRANSNASAL ENDOSCÓPICA</t>
  </si>
  <si>
    <t>ESCISIÓN DE LESIÓN DE SENO MAXILAR</t>
  </si>
  <si>
    <t>ESCISIÓN DE LESIÓN DE SENO MAXILAR VÍA OROANTRAL</t>
  </si>
  <si>
    <t>ESCISIÓN DE LESIÓN DE SENO MAXILAR CON OTRO ABORDAJE</t>
  </si>
  <si>
    <t>RESECCIÓN DE LESIÓN BENIGNA EN SENO MAXILAR VÍA TRANSNASAL</t>
  </si>
  <si>
    <t>RESECCIÓN DE LESIÓN BENIGNA EN SENO MAXILAR VÍA TRANSNASAL ENDOSCÓPICA</t>
  </si>
  <si>
    <t>RESECCIÓN DE LESIÓN MALIGNA EN SENO MAXILAR VÍA TRANSNASAL</t>
  </si>
  <si>
    <t>RESECCIÓN DE LESIÓN MALIGNA EN SENO MAXILAR VÍA TRANSNASAL  ENDOSCÓPICA</t>
  </si>
  <si>
    <t>RESECCIÓN DE LESIÓN MALIGNA EN SENO MAXILAR CON MAXILECTOMÍA MEDIA VÍA TRANSNASAL ENDOSCÓPICA</t>
  </si>
  <si>
    <t>RESECCIÓN DE LESIÓN MALIGNA EN SENO MAXILAR VÍA ABIERTA</t>
  </si>
  <si>
    <t>ESCISIÓN DE CÉLULAS ETMOIDALES O RESECCIÓN HUESO ETMOIDES [ETMOIDECTOMÍA]</t>
  </si>
  <si>
    <t>FRONTO ETMOIDECTOMIA EXTERNA</t>
  </si>
  <si>
    <t>ETMOIDECTOMÍA EXTERNA</t>
  </si>
  <si>
    <t>ETMOIDECTOMÍA ANTERIOR TRANSNASAL</t>
  </si>
  <si>
    <t>ETMOIDECTOMÍA ANTERIOR VÍA TRANSNASAL ENDOSCÓPICA</t>
  </si>
  <si>
    <t>ETMOIDECTOMÍA ANTERIOR Y POSTERIOR VÍA TRANSNASAL ENDOSCÓPICA</t>
  </si>
  <si>
    <t>MAXILOETMOIDECTOMÍA VÍA  TRANSNASAL</t>
  </si>
  <si>
    <t>MAXILOETMOIDECTOMÍA VÍA  TRANSNASAL ENDOSCÓPICA</t>
  </si>
  <si>
    <t>ESFENOIDECTOMÍA</t>
  </si>
  <si>
    <t>ESFENOIDECTOMÍA VÍA TRANSNASAL</t>
  </si>
  <si>
    <t>ESFENOIDECTOMÍA VÍA TRANSNASAL ENDOSCÓPICA</t>
  </si>
  <si>
    <t>DRENAJE DE SENOS ESFENOIDALES VÍA TRANSNASAL</t>
  </si>
  <si>
    <t>DRENAJE DE SENOS ESFENOIDALES VÍA TRANSNASAL ENDOSCÓPICA</t>
  </si>
  <si>
    <t>OTROS PROCEDIMIENTOS EN SENOS PARANASALES</t>
  </si>
  <si>
    <t>CURACIÓN DE SENOS PARANASALES</t>
  </si>
  <si>
    <t>CURACIÓN DE SENOS PARANASALES VÍA TRANSNASAL</t>
  </si>
  <si>
    <t>CURACIÓN DE SENOS PARANASALES VÍA TRANSNASAL ENDOSCÓPICA</t>
  </si>
  <si>
    <t>CIERRE DE FÍSTULA EN SENO MAXILAR</t>
  </si>
  <si>
    <t>CIERRE DE FÍSTULA OROANTRAL</t>
  </si>
  <si>
    <t>CIERRE DE FÍSTULA DE SENO MAXILAR</t>
  </si>
  <si>
    <t>PLASTIAS DE SENOS PARANASALES</t>
  </si>
  <si>
    <t>SINUPLASTIA FRONTAL</t>
  </si>
  <si>
    <t>SINUPLASTIA ETMOIDAL</t>
  </si>
  <si>
    <t>SINUPLASTIA ESFENOIDAL</t>
  </si>
  <si>
    <t>SINUPLASTIA MAXILAR</t>
  </si>
  <si>
    <t>OTRAS REPARACIONES DE SENOS PARANASALES</t>
  </si>
  <si>
    <t>RECONSTRUCCIÓN DE CONDUCTO FRONTONASAL</t>
  </si>
  <si>
    <t>PROCEDIMIENTOS EN TROMPA DE EUSTAQUIO</t>
  </si>
  <si>
    <t>PROCEDIMIENTOS DIAGNÓSTICOS EN TROMPA DE EUSTAQUIO</t>
  </si>
  <si>
    <t xml:space="preserve">EVALUACIÓN FUNCIONAL DE LA TROMPA DE EUSTAQUIO VÍA ENDOSCÓPICA </t>
  </si>
  <si>
    <t>EVALUACIÓN FUNCIONAL DE LA TROMPA DE EUSTAQUIO POR ESTROBOSCOPIA</t>
  </si>
  <si>
    <t>CIERRE O DILATACIÓN DE TROMPA DE EUSTAQUIO</t>
  </si>
  <si>
    <t>DILATACIÓN DE TROMPA DE EUSTAQUIO CON DISPOSITIVO TRANSNASAL VÍA ENDOSCÓPICA</t>
  </si>
  <si>
    <t>DILATACIÓN DE TROMPA DE EUSTAQUIO CON DISPOSITIVO TRANSTIMPÁNICA VÍA ENDOSCÓPICA</t>
  </si>
  <si>
    <t>CIERRE DE TROMPA DE EUSTAQUIO CON INJERTO O DISPOSITIVO TRANSNASAL VÍA ENDOSCÓPICA</t>
  </si>
  <si>
    <t>CIERRE DE TROMPA DE EUSTAQUIO CON INJERTO O DISPOSITIVO TRANSTIMPÁNICA VÍA ENDOSCÓPICA</t>
  </si>
  <si>
    <t>PROCEDIMIENTOS EN DIENTES</t>
  </si>
  <si>
    <t>EXODONCIA SIMPLE</t>
  </si>
  <si>
    <t>EXODONCIAS DE DIENTES PERMANENTES</t>
  </si>
  <si>
    <t>EXODONCIA DE DIENTE PERMANENTE UNIRRADICULAR</t>
  </si>
  <si>
    <t>EXODONCIA DE DIENTE PERMANENTE MULTIRRADICULAR</t>
  </si>
  <si>
    <t>EXODONCIA DE DIENTES PERMANENTES</t>
  </si>
  <si>
    <t>EXODONCIAS DE DIENTES TEMPORALES</t>
  </si>
  <si>
    <t>EXODONCIA DE DIENTE TEMPORAL UNIRRADICULAR</t>
  </si>
  <si>
    <t>EXODONCIA DE DIENTE TEMPORAL MULTIRRADICULAR</t>
  </si>
  <si>
    <t>EXODONCIA DE DIENTES TEMPORALES</t>
  </si>
  <si>
    <t>EXODONCIA QUIRÚRGICA [EXTRACCIÓN QUIRÚRGICA DE DIENTES]</t>
  </si>
  <si>
    <t>EXODONCIA QUIRÚRGICA UNIRRADICULAR</t>
  </si>
  <si>
    <t>EXODONCIA QUIRÚRGICA UNIRRADICULAR SOD</t>
  </si>
  <si>
    <t>EXODONCIA QUIRÚRGICA MULTIRRADICULAR</t>
  </si>
  <si>
    <t>EXODONCIA QUIRÚRGICA MULTIRRADICULAR SOD</t>
  </si>
  <si>
    <t>EXODONCIAS DE DIENTES INCLUIDOS</t>
  </si>
  <si>
    <t>EXODONCIA DE INCLUIDO EN POSICIÓN ECTÓPICA CON ABORDAJE INTRAORAL</t>
  </si>
  <si>
    <t>EXODONCIA DE INCLUIDO EN POSICIÓN ECTÓPICA CON ABORDAJE EXTRAORAL</t>
  </si>
  <si>
    <t>EXODONCIA DE DIENTE INCLUIDO</t>
  </si>
  <si>
    <t>EXODONCIAS MÚLTIPLES CON ALVEOLOPLASTIA</t>
  </si>
  <si>
    <t>EXODONCIAS MÚLTIPLES CON ALVEOLOPLASTIA, POR CUADRANTE SOD</t>
  </si>
  <si>
    <t>COLGAJO DESPLAZADO PARA ABORDAJE DE DIENTE RETENIDO (VENTANA QUIRÚRGICA)</t>
  </si>
  <si>
    <t>COLGAJO DESPLAZADO PARA ABORDAJE DE DIENTE RETENIDO (VENTANA QUIRÚRGICA) SOD</t>
  </si>
  <si>
    <t>RESTAURACIÓN DE DIENTES MEDIANTE OBTURACIONES (OPERATORIA DENTAL)</t>
  </si>
  <si>
    <t>OBTURACIONES DENTALES</t>
  </si>
  <si>
    <t>OBTURACIÓN DENTAL CON AMALGAMA</t>
  </si>
  <si>
    <t>OBTURACIÓN DENTAL CON RESINA DE FOTOCURADO</t>
  </si>
  <si>
    <t>OBTURACIÓN DENTAL CON IONÓMERO DE VIDRIO</t>
  </si>
  <si>
    <t>OBTURACIÓN DENTAL</t>
  </si>
  <si>
    <t>OBTURACION TEMPORAL POR DIENTE</t>
  </si>
  <si>
    <t>OBTURACION TEMPORAL POR DIENTE SOD</t>
  </si>
  <si>
    <t>COLOCACIÓN DE PIN MILIMÉTRICO</t>
  </si>
  <si>
    <t>COLOCACIÓN DE PIN MILIMÉTRICO SOD</t>
  </si>
  <si>
    <t>RECONSTRUCCIONES DENTALES</t>
  </si>
  <si>
    <t>RECONSTRUCCIÓN DE ÁNGULO INCISAL, CON RESINA DE FOTOCURADO</t>
  </si>
  <si>
    <t>RECONSTRUCCIÓN TERCIO INCISAL, CON RESINA DE FOTOCURADO</t>
  </si>
  <si>
    <t>RECONSTRUCCIÓN DENTAL</t>
  </si>
  <si>
    <t>RESTAURACIÓN DE DIENTES MEDIANTE INCRUSTACIONES (OPERATORIA DENTAL)</t>
  </si>
  <si>
    <t>RESTAURACIÓN DE DIENTES MEDIANTE INCRUSTACIÓN METÁLICA</t>
  </si>
  <si>
    <t>RESTAURACIÓN DE DIENTES MEDIANTE INCRUSTACIÓN METÁLICA SOD</t>
  </si>
  <si>
    <t>RESTAURACIÓN DE DIENTES MEDIANTE INCRUSTACIÓN NO METÁLICA</t>
  </si>
  <si>
    <t>RESTAURACIÓN DE DIENTES MEDIANTE INCRUSTACIÓN NO METÁLICA SOD</t>
  </si>
  <si>
    <t>INSERCIÓN DE CORONAS Y PRÓTESIS</t>
  </si>
  <si>
    <t>COLOCACIÓN O APLICACIÓN DE CORONA</t>
  </si>
  <si>
    <t>COLOCACIÓN O APLICACIÓN DE CORONA EN ACERO INOXIDABLE (PARA DIENTES TEMPORALES)</t>
  </si>
  <si>
    <t>COLOCACIÓN O APLICACIÓN DE CORONA EN POLICARBOXILATO (PARA DIENTES TEMPORALES)</t>
  </si>
  <si>
    <t>COLOCACIÓN O APLICACIÓN DE CORONA EN FORMA PLÁSTICA</t>
  </si>
  <si>
    <t>COLOCACIÓN O APLICACIÓN DE CORONA ACRÍLICA TERMOCURADA</t>
  </si>
  <si>
    <t>INSERCIÓN O APLICACIÓN DE CORONA</t>
  </si>
  <si>
    <t>COLOCACIÓN O INSERCIÓN DE PRÓTESIS FIJA</t>
  </si>
  <si>
    <t>COLOCACIÓN O INSERCIÓN DE PRÓTESIS FIJA CADA UNIDAD (PILAR Y PÓNTICOS)</t>
  </si>
  <si>
    <t>RECONSTRUCCIÓN DE MUÑONES</t>
  </si>
  <si>
    <t>PATRÓN DE NÚCLEO</t>
  </si>
  <si>
    <t>REPARACIÓN DE PRÓTESIS FIJA</t>
  </si>
  <si>
    <t>INSERCIÓN, ADAPTACIÓN Y CONTROL DE PRÓTESIS REMOVIBLE PARCIAL</t>
  </si>
  <si>
    <t>INSERCIÓN, ADAPTACIÓN Y CONTROL DE PRÓTESIS REMOVIBLE PARCIAL (SUPERIOR O INFERIOR) MUCOSOPORTADA</t>
  </si>
  <si>
    <t>INSERCIÓN, ADAPTACIÓN Y CONTROL DE PRÓTESIS REMOVIBLE PARCIAL (SUPERIOR O INFERIOR) DENTOMUCOSOPORTADA</t>
  </si>
  <si>
    <t>REPARACIÓN DE PRÓTESIS REMOVIBLE PARCIAL</t>
  </si>
  <si>
    <t>INSERCIÓN, ADAPTACIÓN Y CONTROL PRÓTESIS MUCOSOPORTADA TOTAL</t>
  </si>
  <si>
    <t>INSERCIÓN, ADAPTACIÓN Y CONTROL DE PRÓTESIS MUCOSOPORTADA TOTAL MEDIO CASO SUPERIOR O INFERIOR</t>
  </si>
  <si>
    <t>INSERCIÓN, ADAPTACIÓN Y CONTROL DE PRÓTESIS MUCOSOPORTADA TOTAL SUPERIOR E INFERIOR</t>
  </si>
  <si>
    <t>IMPLANTE DE DIENTE</t>
  </si>
  <si>
    <t>REIMPLANTE DE DIENTE</t>
  </si>
  <si>
    <t>REIMPLANTE DE DIENTE SOD</t>
  </si>
  <si>
    <t>TRASPLANTE DE DIENTE (INTENCIONAL)</t>
  </si>
  <si>
    <t>TRASPLANTE DE DIENTE (INTENCIONAL) SOD</t>
  </si>
  <si>
    <t>IMPLANTE DENTAL PROTÉSICO</t>
  </si>
  <si>
    <t>IMPLANTE ALOPLÁSTICO CERÁMICO</t>
  </si>
  <si>
    <t>IMPLANTE ALOPLÁSTICO CERÁMICO SOD</t>
  </si>
  <si>
    <t>IMPLANTE ALOPLÁSTICO METÁLICO</t>
  </si>
  <si>
    <t>IMPLANTE ALOPLÁSTICO METÁLICO SOD</t>
  </si>
  <si>
    <t>IMPLANTE DENTAL ALOPLÁSTICO (ÓSEOINTEGRACIÓN)</t>
  </si>
  <si>
    <t>IMPLANTE DENTAL ALOPLÁSTICO (ÓSEOINTEGRACIÓN) SOD</t>
  </si>
  <si>
    <t>TERAPIA DE CONDUCTO RADICULAR Y PROCEDIMIENTOS ENDODÓNTICOS</t>
  </si>
  <si>
    <t>PULPOTOMÍAS</t>
  </si>
  <si>
    <t>PULPOTOMÍA CON PULPECTOMIA</t>
  </si>
  <si>
    <t>PULPOTOMÍA</t>
  </si>
  <si>
    <t>APEXIFICACIÓN</t>
  </si>
  <si>
    <t>APEXIFICACIÓN (INDUCCIÓN DE APEXOGÉNESIS) SOD</t>
  </si>
  <si>
    <t>TERAPIAS DE CONDUCTOS RADICULARES</t>
  </si>
  <si>
    <t>TERAPIA DE CONDUCTO RADICULAR EN DIENTE UNIRRADICULAR</t>
  </si>
  <si>
    <t>TERAPIA DE CONDUCTO RADICULAR EN DIENTE BIRRADICULAR</t>
  </si>
  <si>
    <t>TERAPIA DE CONDUCTO RADICULAR EN DIENTE MULTIRRADICULAR</t>
  </si>
  <si>
    <t>TERAPIA DE CONDUCTO RADICULAR EN DIENTE TEMPORAL UNIRRADICULAR</t>
  </si>
  <si>
    <t>TERAPIA DE CONDUCTO RADICULAR EN DIENTE TEMPORAL MULTIRRADICULAR</t>
  </si>
  <si>
    <t>TERAPIA DE CONDUCTO RADICULAR</t>
  </si>
  <si>
    <t>PROCEDIMIENTOS PERIRRADICULARES</t>
  </si>
  <si>
    <t>CURETAJE APICAL CON APICECTOMÍA Y OBTURACION RETROGADA (CIRUGÍA PERIRRADICULAR)</t>
  </si>
  <si>
    <t>PROCEDIMIENTOS CORRECTIVOS</t>
  </si>
  <si>
    <t>PROCEDIMIENTO CORRECTIVO EN RESORCION RADICULAR (INTERNA Y EXTERNA)</t>
  </si>
  <si>
    <t>PROCEDIMIENTOS CORRECTIVOS EN FRACTURAS RADICULARES</t>
  </si>
  <si>
    <t>FISTULIZACIÓNES ENDODÓNTICAS</t>
  </si>
  <si>
    <t>FISTULIZACIÓN ENDODÓNTICA POR TREPANACIÓN Y DRENAJE</t>
  </si>
  <si>
    <t>FISTULIZACIÓN ENDODÓNTICA POR INCISIÓN</t>
  </si>
  <si>
    <t>FISTULIZACIÓN ENDODÓNTICA</t>
  </si>
  <si>
    <t>RADECTOMIAS (AMPUTACIÓN RADICULAR)</t>
  </si>
  <si>
    <t>RADECTOMIA (AMPUTACIÓN RADICULAR) ÚNICA</t>
  </si>
  <si>
    <t>RADECTOMIA (AMPUTACIÓN RADICULAR) MÚLTIPLE</t>
  </si>
  <si>
    <t>RADECTOMIA (AMPUTACIÓN RADICULAR)</t>
  </si>
  <si>
    <t>HEMISECCIÓN DEL DIENTE</t>
  </si>
  <si>
    <t>HEMISECCIÓN DEL DIENTE SOD</t>
  </si>
  <si>
    <t>OTROS PROCEDIMIENTOS DENTALES</t>
  </si>
  <si>
    <t>BLANQUEAMIENTO DE DIENTE (INTRÍNSECO) POR CAUSAS ENDODÓNTICAS</t>
  </si>
  <si>
    <t>EXPLORACIÓN Y MOVILIZACIÓN DE NERVIO DENTARIO INFERIOR</t>
  </si>
  <si>
    <t>PROCEDIMIENTOS EN DIENTES, ENCÍAS Y ALVÉOLOS [TERAPIA PERIODONTAL]</t>
  </si>
  <si>
    <t>INCISIÓN DE ENCÍA O HUESO ALVEOLAR</t>
  </si>
  <si>
    <t>DETARTRAJE SUBGINGIVAL</t>
  </si>
  <si>
    <t>DETARTRAJE SUBGINGIVAL SOD</t>
  </si>
  <si>
    <t>ALISADO RADICULAR, CAMPO CERRADO</t>
  </si>
  <si>
    <t>ALISADO RADICULAR, CAMPO CERRADO SOD</t>
  </si>
  <si>
    <t>DRENAJE DE COLECCIÓN PERIODONTAL</t>
  </si>
  <si>
    <t>DRENAJE DE COLECCIÓN PERIODONTAL (CERRADO CON ALISADO RADICULAR) SOD</t>
  </si>
  <si>
    <t>PROCEDIMIENTOS DIAGNÓSTICOS EN DIENTES, ENCIAS Y ALVÉOLOS</t>
  </si>
  <si>
    <t>BIOPSIAS EN ENCÍAS</t>
  </si>
  <si>
    <t>BIOPSIA INCISIONAL DE ENCÍA</t>
  </si>
  <si>
    <t>BIOPSIA ESCISIONAL DE ENCÍA CON CIERRE PRIMARIO</t>
  </si>
  <si>
    <t>BIOPSIA ESCISIONAL DE ENCÍA Y RECUBRIMIENTO CON COLGAJO O INJERTO</t>
  </si>
  <si>
    <t>BIOPSIA DE ENCÍA</t>
  </si>
  <si>
    <t>BIOPSIA DE PARED ALVEOLAR</t>
  </si>
  <si>
    <t>BIOPSIA DE PARED ALVEOLAR SOD</t>
  </si>
  <si>
    <t>REPARACIÓN Y PLASTIA PERIODONTAL [CIRUGÍA PERIODONTAL]</t>
  </si>
  <si>
    <t>PLASTIAS MUCOGINGIVALES</t>
  </si>
  <si>
    <t>PLASTIA MUCOGINGIVAL CON INJERTOS PEDICULADOS (COLGAJOS PEDICULADOS)</t>
  </si>
  <si>
    <t>PLASTIA MUCOGINGIVAL CON INJERTO GINGIVAL LIBRE</t>
  </si>
  <si>
    <t>PLASTIA MUCOGINGIVAL</t>
  </si>
  <si>
    <t>OTRAS REPARACIONES O PLASTIAS PERIODONTALES</t>
  </si>
  <si>
    <t>CURETAJE A CAMPO ABIERTO</t>
  </si>
  <si>
    <t>CIRUGÍA A COLGAJO CON RESECCIÓN RADICULAR (AMPUTACIÓN, HEMISECCIÓN)</t>
  </si>
  <si>
    <t>AUMENTO DE REBORDE PARCIALMENTE EDENTULO (SIN MATERIAL)</t>
  </si>
  <si>
    <t>AUMENTO DE REBORDE PARCIALMENTE EDENTULO (CON MATERIAL)</t>
  </si>
  <si>
    <t>PLASTIAS PREPROTÉSICAS (AUMENTO DE CORONA CLÍNICA)</t>
  </si>
  <si>
    <t>PLASTIAS PREPROTÉSICAS (AUMENTO DE CORONA CLÍNICA) SOD</t>
  </si>
  <si>
    <t>REPARACIÓN O PLASTIA PERIODONTAL REGENERATIVA (INJERTOS, MEMBRANAS)</t>
  </si>
  <si>
    <t>REPARACIÓN O PLASTIA PERIODONTAL REGENERATIVA (INJERTOS, MEMBRANAS) SOD</t>
  </si>
  <si>
    <t>ESCISIÓN DE LESIÓN O TEJIDO DE ENCÍA</t>
  </si>
  <si>
    <t>ESCISIÓN DE LESIÓN DE ENCÍA</t>
  </si>
  <si>
    <t>ESCISIÓN DE LESIÓN BENIGNA ENCAPSULADA EN ENCÍA HASTA DE TRES CENTÍMETROS</t>
  </si>
  <si>
    <t>ESCISIÓN DE LESIÓN BENIGNA ENCAPSULADA EN ENCÍA DE MÁS DE TRES CENTÍMETROS</t>
  </si>
  <si>
    <t>ESCISIÓN DE LESIÓN BENIGNA NO ENCAPSULADA EN ENCÍA HASTA DE TRES CENTÍMETROS</t>
  </si>
  <si>
    <t>ESCISIÓN DE LESIÓN BENIGNA NO ENCAPSULADA EN ENCÍA DE MÁS DE TRES CENTÍMETROS</t>
  </si>
  <si>
    <t>ESCISIÓN DE LESIÓN MALIGNA DE ENCÍA SIN VACIAMIENTO GANGLIONAR NI RESECCIÓN DE ESTRUCTURAS VECINAS U ÓSEAS</t>
  </si>
  <si>
    <t>ESCISIÓN DE LESIÓN MALIGNA DE ENCÍA CON VACIAMIENTO GANGLIONAR, PISO DE BOCA O LENGUA CON CIERRE PRIMARIO</t>
  </si>
  <si>
    <t>ESCISIÓN DE LESIÓN MALIGNA DE ENCÍA CON VACIAMIENTO GANGLIONAR, PISO DE BOCA O LENGUA Y RECONSTRUCCIÓN CON COLGAJO PEDICULADO</t>
  </si>
  <si>
    <t>ESCISIÓN DE LESIÓN MALIGNA DE ENCÍA CON VACIAMIENTO GANGLIONAR, RESECCIÓN ÓSEA Y RECONSTRUCCIÓN CON PLACA Y COLGAJO PEDICULADO</t>
  </si>
  <si>
    <t>ESCISIÓN DE LESIÓN MALIGNA DE ENCÍA CON VACIAMIENTO GANGLIONAR, RESECCIÓN ÓSEA Y RECONSTRUCCIÓN CON PLACA Y COLGAJO LIBRE</t>
  </si>
  <si>
    <t>RESECCIÓN DE LESIÓN DE ENCÍA</t>
  </si>
  <si>
    <t>SUTURA DE LACERACIÓN EN ENCÍA</t>
  </si>
  <si>
    <t>SUTURA DE LACERACIÓN DE ENCÍA, MENOR DE TRES CENTÍMETROS</t>
  </si>
  <si>
    <t>SUTURA DE LACERACIÓN DE ENCÍA, MAYOR DE TRES CENTÍMETROS</t>
  </si>
  <si>
    <t>SUTURA DE LACERACIÓN DE ENCÍA</t>
  </si>
  <si>
    <t>ENUCLEACIÓN DE QUISTES EPIDERMOIDES</t>
  </si>
  <si>
    <t>ENUCLEACIÓN DE QUISTE EPIDERMOIDE, VÍA INTRAORAL</t>
  </si>
  <si>
    <t>ENUCLEACIÓN DE QUISTE EPIDERMOIDE, VÍA EXTRAORAL</t>
  </si>
  <si>
    <t>ENUCLEACIÓN DE QUISTE EPIDERMOIDE</t>
  </si>
  <si>
    <t>GINGIVECTOMIA</t>
  </si>
  <si>
    <t>GINGIVECTOMIA SOD</t>
  </si>
  <si>
    <t>OPERCULECTOMÍAS</t>
  </si>
  <si>
    <t>CUÑA DISTAL</t>
  </si>
  <si>
    <t>OPERCULECTOMÍA</t>
  </si>
  <si>
    <t>ESCISIÓN DE LESIÓN MAXILAR DE ORIGEN DENTARIO</t>
  </si>
  <si>
    <t>ESCISIÓN DE LESIÓN ODONTOGENICA</t>
  </si>
  <si>
    <t>ENUCLEACIÓN DE QUISTE ODONTOGÉNICO HASTA DE TRES CENTÍMETROS DE DIÁMETRO</t>
  </si>
  <si>
    <t>ENUCLEACIÓN DE QUISTE ODONTOGÉNICO DE MÁS DE TRES CENTÍMETROS DE DIÁMETRO</t>
  </si>
  <si>
    <t>RESECCIÓN DE TUMOR BENIGNO O MALIGNO ODONTOGÉNICO</t>
  </si>
  <si>
    <t>RESECCIÓN DE TUMOR BENIGNO O MALIGNO ODONTOGÉNICO Y RECONSTRUCCIÓN INMEDIATA CON INJERTO ÓSEO LIBRE</t>
  </si>
  <si>
    <t>RESECCIÓN DE TUMOR BENIGNO O MALIGNO ODONTOGÉNICO Y RECONSTRUCCIÓN CON COLGAJO ÓSEO PEDICULADO</t>
  </si>
  <si>
    <t>RESECCIÓN DE TUMOR BENIGNO O MALIGNO ODONTOGÉNICO Y RECONSTRUCCIÓN CON COLGAJO ÓSEO LIBRE</t>
  </si>
  <si>
    <t>RESECCIÓN DE TUMOR BENIGNO O MALIGNO ODONTOGÉNICO Y RECONSTRUCCIÓN CON PLACA</t>
  </si>
  <si>
    <t>MARSUPIALIZACIÓN DE QUISTE ODONTOGÉNICO</t>
  </si>
  <si>
    <t>RESECCIÓN DE LESIÓN ODONTOGÉNICA SOD</t>
  </si>
  <si>
    <t>ALVEOLOPLASTIA</t>
  </si>
  <si>
    <t>REGULARIZACIÓN DE REBORDES</t>
  </si>
  <si>
    <t>REGULARIZACIÓN DE REBORDES SOD</t>
  </si>
  <si>
    <t>ALVEOLECTOMÍA</t>
  </si>
  <si>
    <t>ALVEOLECTOMÍA SOD</t>
  </si>
  <si>
    <t>APLICACIÓN DE DISPOSITIVO ORTODÓNTICO (ORTODONCIA Y ORTOPEDIA)</t>
  </si>
  <si>
    <t>COLOCACIÓN DE APARATOLOGÍA FIJA PARA ORTODONCIA</t>
  </si>
  <si>
    <t>COLOCACIÓN DE APARATOLOGÍA FIJA PARA ORTODONCIA (ARCADA) SOD</t>
  </si>
  <si>
    <t>COLOCACIÓN DE APARATOLOGÍA REMOVIBLE PARA ORTODONCIA</t>
  </si>
  <si>
    <t>COLOCACIÓN DE APARATOLOGÍA REMOVIBLE INTRAORAL PARA ORTODONCIA (ARCADA)</t>
  </si>
  <si>
    <t>COLOCACIÓN DE APARATOLOGÍA REMOVIBLE EXTRAORAL PARA ORTODONCIA (ARCADA)</t>
  </si>
  <si>
    <t>COLOCACIÓN DE APARATOS DE RETENCIÓN</t>
  </si>
  <si>
    <t>COLOCACIÓN DE APARATOS DE RETENCIÓN SOD</t>
  </si>
  <si>
    <t>FERULIZACIONES</t>
  </si>
  <si>
    <t>FERULIZACIÓN RÍGIDA (SUPERIOR O INFERIOR)</t>
  </si>
  <si>
    <t>FERULIZACIÓN SEMIRÍGIDA (SUPERIOR O INFERIOR)</t>
  </si>
  <si>
    <t>FERULIZACIÓN</t>
  </si>
  <si>
    <t>OTROS PROCEDIMIENTOS ORTODÓNTICOS</t>
  </si>
  <si>
    <t>CIERRE DE DIASTEMA (ALVEOLAR, DENTAL)</t>
  </si>
  <si>
    <t>CIERRE DE DIASTEMA (ALVEOLAR, DENTAL) SOD</t>
  </si>
  <si>
    <t>AJUSTAMIENTO OCLUSAL</t>
  </si>
  <si>
    <t>AJUSTAMIENTO OCLUSAL SOD</t>
  </si>
  <si>
    <t>REPARACIÓN DE APARATOLOGÍA FIJA O REMOVIBLE</t>
  </si>
  <si>
    <t>REPARACIÓN DE APARATOLOGÍA FIJA O REMOVIBLE SOD</t>
  </si>
  <si>
    <t>MÁSCARA FACIAL TERAPÉUTICA</t>
  </si>
  <si>
    <t>MÁSCARA FACIAL TERAPÉUTICA SOD</t>
  </si>
  <si>
    <t>CONTROL DE HEMORRAGIA DE ORIGEN DENTAL</t>
  </si>
  <si>
    <t>CONTROL DE HEMORRAGIA DE ORIGEN DENTAL POS QUIRÚRGICA</t>
  </si>
  <si>
    <t>CONTROL DE HEMORRAGIA DENTAL POS QUIRÚRGICA SOD</t>
  </si>
  <si>
    <t>PROCEDIMIENTOS E INTERVENCIONES EN LENGUA</t>
  </si>
  <si>
    <t>PROCEDIMIENTOS DIAGNÓSTICOS EN LENGUA</t>
  </si>
  <si>
    <t>BIOPSIA DE LENGUA</t>
  </si>
  <si>
    <t>BIOPSIA CERRADA (PUNCIÓN O ASPIRACIÓN) DE LENGUA</t>
  </si>
  <si>
    <t>BIOPSIA INCISIONAL DE LENGUA (EN CUÑA)</t>
  </si>
  <si>
    <t>GLOSECTOMÍAS PARCIALES</t>
  </si>
  <si>
    <t>GLOSECTOMÍA PARCIAL</t>
  </si>
  <si>
    <t>RESECCIÓN DE LENGUA EN CUÑA</t>
  </si>
  <si>
    <t xml:space="preserve">RESECCIÓN O ABLACIÓN PARCIAL DE LENGUA </t>
  </si>
  <si>
    <t>HEMIGLOSECTOMÍA</t>
  </si>
  <si>
    <t>HEMIGLOSECTOMÍA CON CIERRE PRIMARIO</t>
  </si>
  <si>
    <t>HEMIGLOSECTOMÍA CON COLGAJO LOCAL O A DISTANCIA VÍA ABIERTA</t>
  </si>
  <si>
    <t>HEMIGLOSECTOMÍA CON COLGAJO LOCAL O A DISTANCIA VÍA ENDOSCÓPICA</t>
  </si>
  <si>
    <t>HEMIGLOSECTOMÍA CON RESECCIÓN ÓSEA VÍA ABIERTA</t>
  </si>
  <si>
    <t>HEMIGLOSECTOMÍA CON RESECCIÓN ÓSEA VÍA ENDOSCÓPICA</t>
  </si>
  <si>
    <t>GLOSECTOMÍAS TOTALES</t>
  </si>
  <si>
    <t>GLOSECTOMÍA TOTAL</t>
  </si>
  <si>
    <t>GLOSECTOMÍA TOTAL VÍA ABIERTA</t>
  </si>
  <si>
    <t>GLOSECTOMÍA TOTAL VÍA ENDOSCÓPICA</t>
  </si>
  <si>
    <t>GLOSECTOMÍA RADICAL</t>
  </si>
  <si>
    <t>GLOSECTOMÍA RADICAL (ONCOLÓGICA)</t>
  </si>
  <si>
    <t>GLOSECTOMÍA RADICAL VÍA ABIERTA</t>
  </si>
  <si>
    <t>GLOSECTOMÍA RADICAL VÍA ENDOSCÓPICA</t>
  </si>
  <si>
    <t>REPARACIÓN DE LENGUA Y GLOSOPLASTIA</t>
  </si>
  <si>
    <t>REPARACIONES Y PROCEDIMIENTOS EN LENGUA</t>
  </si>
  <si>
    <t>GLOSOPLASTIA CON INJERTO CUTÁNEO O MUCOSO</t>
  </si>
  <si>
    <t>GLOSOPEXIA ANTERIOR</t>
  </si>
  <si>
    <t>GLOSOPEXIA POSTERIOR VÍA ABIERTA</t>
  </si>
  <si>
    <t>GLOSOPEXIA POSTERIOR VÍA ENDOSCÓPICA</t>
  </si>
  <si>
    <t>PLASTIA DE FRENILLO LINGUAL</t>
  </si>
  <si>
    <t>DRENAJE DE COLECCIÓN EN LENGUA</t>
  </si>
  <si>
    <t>SUTURA DE LACERACIÓN DE LENGUA (GLOSORRAFIA)</t>
  </si>
  <si>
    <t>SUTURA DE LACERACIÓN DE LENGUA (GLOSORRAFIA) VÍA ABIERTA</t>
  </si>
  <si>
    <t>PROCEDIMIENTOS EN GLÁNDULAS Y CONDUCTOS SALIVALES</t>
  </si>
  <si>
    <t>INCISIÓN DE GLÁNDULA O CONDUCTO SALIVAL</t>
  </si>
  <si>
    <t>SIALOLITOTOMÍA</t>
  </si>
  <si>
    <t>SIALOLITOTOMÍA VÍA ABIERTA</t>
  </si>
  <si>
    <t>EXPLORACIÓN DE GLÁNDULA SALIVAL</t>
  </si>
  <si>
    <t>EXPLORACIÓN DE GLÁNDULA SALIVAL VÍA ABIERTA</t>
  </si>
  <si>
    <t>EXPLORACIÓN DE GLÁNDULA SALIVAL VÍA ENDOSCÓPICA</t>
  </si>
  <si>
    <t>CATETERIZACIÓN Y SIALOMETRÍA</t>
  </si>
  <si>
    <t>DRENAJE DE GLÁNDULA SALIVAL</t>
  </si>
  <si>
    <t>DRENAJE DE GLÁNDULA SALIVAL VÍA ABIERTA</t>
  </si>
  <si>
    <t>DRENAJE DE GLÁNDULA SALIVAL VÍA ENDOSCÓPICA</t>
  </si>
  <si>
    <t>PROCEDIMIENTOS DIAGNÓSTICOS EN GLÁNDULAS Y CONDUCTOS SALIVALES</t>
  </si>
  <si>
    <t>BIOPSIA DE GLÁNDULA O CONDUCTO SALIVAL</t>
  </si>
  <si>
    <t>BIOPSIA CERRADA DE GLÁNDULA O CONDUCTO SALIVAL (PUNCIÓN O ASPIRACIÓN CON AGUJA FINA O TRUCUT)</t>
  </si>
  <si>
    <t>BIOPSIA ABIERTA DE GLÁNDULA SALIVAL MENOR (CON CONDUCTO SALIVAL)</t>
  </si>
  <si>
    <t>BIOPSIA ABIERTA DE GLÁNDULA SALIVAL MAYOR (CON CONDUCTO SALIVAL)</t>
  </si>
  <si>
    <t>ESCISIÓN DE LESIÓN DE GLÁNDULA SALIVAL</t>
  </si>
  <si>
    <t>RESECCIÓN DE LESIÓN DE GLÁNDULA SALIVAL</t>
  </si>
  <si>
    <t>MARSUPIALIZACIÓN DE LA RÁNULA</t>
  </si>
  <si>
    <t>RESECCIÓN DE MUCOCELE DE GLÁNDULA SALIVAL</t>
  </si>
  <si>
    <t>SIALOADENECTOMÍA</t>
  </si>
  <si>
    <t>SIALOADENECTOMÍAS PARCIALES</t>
  </si>
  <si>
    <t>PAROTIDECTOMÍA DEL LÓBULO SUPERFICIAL</t>
  </si>
  <si>
    <t>SIALOADENECTOMÍA PARCIAL</t>
  </si>
  <si>
    <t>SIALOADENECTOMÍAS TOTALES</t>
  </si>
  <si>
    <t>PAROTIDECTOMÍA TOTAL</t>
  </si>
  <si>
    <t>SIALOADENECTOMÍA DE GLÁNDULA SUBLINGUAL</t>
  </si>
  <si>
    <t>SIALOADENECTOMIA DE GLÁNDULA SUBMAXILAR (SUBMANDIBULAR)</t>
  </si>
  <si>
    <t>SIALOADENECTOMIA DE GLÁNDULAS SALIVALES MENORES</t>
  </si>
  <si>
    <t>REINTERVENCIÓN DE GLÁNDULA SALIVAL MAYOR</t>
  </si>
  <si>
    <t>REPARACIÓN DE GLÁNDULAS O CONDUCTOS SALIVALES</t>
  </si>
  <si>
    <t>REPARACIÓN O CIERRE O PLASTIA DE GLÁNDULAS O CONDUCTOS SALIVALES O FÍSTULA</t>
  </si>
  <si>
    <t>CIERRE O REPARACIÓN DE FÍSTULA SALIVAL CON INJERTO VÍA ABIERTA</t>
  </si>
  <si>
    <t>CIERRE O REPARACIÓN DE FÍSTULA SALIVAL CON INJERTO VÍA ENDOSCÓPICA</t>
  </si>
  <si>
    <t>CIERRE O REPARACIÓN DE FÍSTULA SALIVAL SIN INJERTO VÍA ABIERTA</t>
  </si>
  <si>
    <t>CIERRE O REPARACIÓN DE FÍSTULA SALIVAL SIN INJERTO VÍA ENDOSCÓPICA</t>
  </si>
  <si>
    <t>SIALOPLASTIA (REPARACIÓN DEL CONDUCTO) CON INJERTO</t>
  </si>
  <si>
    <t>FISTULIZACIÓN DE GLÁNDULA SALIVAL</t>
  </si>
  <si>
    <t>SIALOPLASTIA (REPARACIÓN DEL CONDUCTO) VÍA ABIERTA</t>
  </si>
  <si>
    <t>SIALOPLASTIA (REPARACIÓN DEL CONDUCTO) VÍA ENDOSCÓPICA</t>
  </si>
  <si>
    <t>PROCEDIMIENTOS E INTERVENCIONES EN BOCA Y CARA</t>
  </si>
  <si>
    <t>DRENAJE DE CARA Y PISO DE LA BOCA</t>
  </si>
  <si>
    <t>INCISIONES Y DRENAJES EN CAVIDAD BUCAL</t>
  </si>
  <si>
    <t>INCISIÓN Y DRENAJE INTRAORAL EN CAVIDAD BUCAL</t>
  </si>
  <si>
    <t>INCISIÓN Y DRENAJE EXTRAORAL EN CAVIDAD BUCAL</t>
  </si>
  <si>
    <t>INCISIÓN Y DRENAJE EN CAVIDAD BUCAL</t>
  </si>
  <si>
    <t>INCISIÓN DE PALADAR</t>
  </si>
  <si>
    <t>DRENAJE DE COLECCIÓN DE PALADAR</t>
  </si>
  <si>
    <t>DRENAJE DE COLECCIÓN DE PALADAR VÍA ABIERTA</t>
  </si>
  <si>
    <t>PROCEDIMIENTOS DIAGNÓSTICOS EN CAVIDAD ORAL</t>
  </si>
  <si>
    <t>BIOPSIA DE PALADAR BLANDO</t>
  </si>
  <si>
    <t>BIOPSIA DE ÚVULA</t>
  </si>
  <si>
    <t>BIOPSIA INCISIONAL DE PALADAR</t>
  </si>
  <si>
    <t>BIOPSIA ESCISIONAL DE PALADAR</t>
  </si>
  <si>
    <t>BIOPSIA EN LABIO</t>
  </si>
  <si>
    <t>BIOPSIA INCISIONAL DE LABIO</t>
  </si>
  <si>
    <t>BIOPSIA ESCISIONAL DE LABIO</t>
  </si>
  <si>
    <t>BIOPSIA DE CAVIDAD ORAL</t>
  </si>
  <si>
    <t>BIOPSIA POR ASPIRACIÓN CON AGUJA FINA EN CAVIDAD ORAL [BACAF]</t>
  </si>
  <si>
    <t>BIOPSIA DE PARED DE CAVIDAD BUCAL</t>
  </si>
  <si>
    <t>ESCISIÓN DE LESIÓN O TEJIDO DE PALADAR</t>
  </si>
  <si>
    <t>ESCISIÓN O ABLACIÓN DE LESIÓN SUPERFICIAL EN PALADAR ÓSEO</t>
  </si>
  <si>
    <t>ESCISIÓN O RESECCIÓN O ABLACIÓN DE LESIÓN SUPERFICIAL DE PALADAR ÓSEO</t>
  </si>
  <si>
    <t>ESCISIÓN AMPLIA DE LESIÓN EN PALADAR ÓSEO</t>
  </si>
  <si>
    <t>ESCISIÓN O RESECCIÓN O ABLACIÓN DE LESIÓN PROFUNDA DE PALADAR ÓSEO</t>
  </si>
  <si>
    <t>RESECCIÓN EN BLOQUE DE APÓFISIS ALVEOLAR Y PALADAR ÓSEO</t>
  </si>
  <si>
    <t>PALATECTOMÍA DE PALADAR ÓSEO PARCIAL</t>
  </si>
  <si>
    <t>PALATECTOMÍA DE PALADAR ÓSEO TOTAL</t>
  </si>
  <si>
    <t>ESCISIÓN LOCAL DE LESIÓN EN PALADAR BLANDO</t>
  </si>
  <si>
    <t>ESCISIÓN O RESECCIÓN O ABLACIÓN DE LESIÓN SUPERFICIAL DE PALADAR BLANDO</t>
  </si>
  <si>
    <t>ESCISIÓN O ABLACIÓN DE LESIÓN PROFUNDA EN PALADAR BLANDO</t>
  </si>
  <si>
    <t>ESCISIÓN O RESECCIÓN O ABLACIÓN DE LESIÓN PROFUNDA DE PALADAR BLANDO</t>
  </si>
  <si>
    <t>PALATECTOMÍA DE PALADAR BLANDO PARCIAL</t>
  </si>
  <si>
    <t>PALATECTOMÍA DE PALADAR BLANDO TOTAL</t>
  </si>
  <si>
    <t>ESCISIÓN DE OTRAS PARTES DE LA BOCA</t>
  </si>
  <si>
    <t>FRENILLECTOMIA LABIAL</t>
  </si>
  <si>
    <t>FRENILLECTOMIA LABIAL VÍA ABIERTA</t>
  </si>
  <si>
    <t>ESCISIÓN DE LESIÓN DE LABIO</t>
  </si>
  <si>
    <t>RESECCIÓN PARCIAL DE LABIO</t>
  </si>
  <si>
    <t>RESECCIÓN PARCIAL DE LABIO CON ROTACIÓN DE COLGAJO</t>
  </si>
  <si>
    <t>RESECCIÓN TOTAL DE LABIO</t>
  </si>
  <si>
    <t>ESCISIÓN DE LESIÓN EN MUCOSA ORAL</t>
  </si>
  <si>
    <t>RESECCIÓN DE LESIÓN BENIGNA DE LA MUCOSA ORAL, HASTA DE DOS CENTÍMETROS DE DIÁMETRO</t>
  </si>
  <si>
    <t>RESECCIÓN DE LESIÓN BENIGNA DE LA MUCOSA ORAL, MAYOR DE DOS CENTÍMETROS DE DIÁMETRO</t>
  </si>
  <si>
    <t>RESECCIÓN DE TUMOR MALIGNO DE MUCOSA ORAL</t>
  </si>
  <si>
    <t>RESECCIÓN DE TUMOR MALIGNO DE MUCOSA ORAL, CON COLGAJO LOCAL O A DISTANCIA</t>
  </si>
  <si>
    <t>RESECCIÓN DE LESIÓN EN MUCOSA ORAL</t>
  </si>
  <si>
    <t>RESECCIÓN DE FOSETAS LABIALES</t>
  </si>
  <si>
    <t>RESECCIÓN DE FOSETAS LABIALES SOD</t>
  </si>
  <si>
    <t>OTRA ESCISIÓN DE BOCA</t>
  </si>
  <si>
    <t>REMOCIÓN DE CUERPO EXTRAÑO EN TEJIDOS BLANDOS DE LA BOCA</t>
  </si>
  <si>
    <t>RESECCIÓN DE BRIDAS INTRAORALES</t>
  </si>
  <si>
    <t>REPARACIÓN PLÁSTICA DE BOCA</t>
  </si>
  <si>
    <t>SUTURA DE LACERACIÓN EN LABIO</t>
  </si>
  <si>
    <t>SUTURA O REPARACIÓN DE LACERACIÓN (HERIDA) EN LABIOS HASTA DE CINCO CENTÍMETROS</t>
  </si>
  <si>
    <t>SUTURA O REPARACIÓN DE LACERACIÓN (HERIDA) EN LABIOS DE MÁS DE CINCO CENTÍMETROS</t>
  </si>
  <si>
    <t>SUTURA O PLASTIA EN AVULSIÓN DE LABIOS</t>
  </si>
  <si>
    <t>SUTURA DE LACERACIÓN EN LABIOS</t>
  </si>
  <si>
    <t>SUTURA DE LACERACIÓN EN OTRA PARTE DE LA BOCA</t>
  </si>
  <si>
    <t>ESTOMATORRAFIA (SUTURA DE HERIDA EN MUCOSA ORAL) DE MENOS DE CINCO CENTÍMETROS</t>
  </si>
  <si>
    <t>ESTOMATORRAFIA (SUTURA DE HERIDA EN MUCOSA ORAL) DE MÁS DE CINCO CENTÍMETROS</t>
  </si>
  <si>
    <t xml:space="preserve">SUTURA DE LACERACIÓN DE OTRA PARTE DE LA BOCA </t>
  </si>
  <si>
    <t>CIERRE DE FÍSTULA DE BOCA</t>
  </si>
  <si>
    <t>RESECCIÓN INTRAORAL DE FÍSTULA DE BOCA</t>
  </si>
  <si>
    <t>RESECCIÓN EXTRAORAL DE FÍSTULA DE BOCA</t>
  </si>
  <si>
    <t>CIERRE DE FÍSTULA OROSINUSAL U ORONASAL, CON COLGAJO PALATINO, LINGUAL O BUCAL</t>
  </si>
  <si>
    <t>CIERRE DE FÍSTULA OROSINUSAL CON SINUSOTOMÍA, CON O SIN REMOCIÓN DE CUERPO EXTRAÑO O COLGAJO PALATINO, LINGUAL O BUCAL</t>
  </si>
  <si>
    <t>ALARGAMIENTO DE PALADAR CON COLGAJO EN ISLA</t>
  </si>
  <si>
    <t>REPARACIÓN EN LABIO FISURADO (QUEILOPLASTIA)</t>
  </si>
  <si>
    <t>CORRECCIÓN PARCIAL DE LABIO FISURADO POR ADHESION</t>
  </si>
  <si>
    <t>CORRECCIÓN PRIMARIA DE LABIO FISURADO UNILATERAL</t>
  </si>
  <si>
    <t>CORRECCIÓN SECUNDARIA DE LABIO FISURADO UNILATERAL</t>
  </si>
  <si>
    <t>CORRECCION DE LABIO FISURADO BILATERAL</t>
  </si>
  <si>
    <t>REPARACIÓN DE LABIO FISURADO (QUEILOPLASTIA)</t>
  </si>
  <si>
    <t>INJERTO DE PIEL DE GROSOR TOTAL APLICADO AL LABIO Y CAVIDAD BUCAL</t>
  </si>
  <si>
    <t>INJERTO DE PIEL DE GROSOR TOTAL APLICADO AL LABIO Y CAVIDAD BUCAL SOD</t>
  </si>
  <si>
    <t>OTRO INJERTO DE PIEL APLICADO AL LABIO Y CAVIDAD BUCAL</t>
  </si>
  <si>
    <t>LIPOINJERTO EN CARA</t>
  </si>
  <si>
    <t>UNIÓN DE PEDÍCULO O DE COLGAJO AL LABIO Y CAVIDAD BUCAL</t>
  </si>
  <si>
    <t>INJERTO DE PIEL EN LABIOS CON ADHESIÓN DE COLGAJO PEDICULADO</t>
  </si>
  <si>
    <t>PROFUNDIZACIÓN EN PISO DE BOCA</t>
  </si>
  <si>
    <t>PROFUNDIZACIÓN O DESCENSO DE PISO DE BOCA CON DESINSERCIÓN DE MILOHIODEO O GENIHIODEO</t>
  </si>
  <si>
    <t>PROFUNDIZACIÓN DE PISO DE BOCA</t>
  </si>
  <si>
    <t>PROFUNDIZACIÓN EN SURCO VESTIBULAR</t>
  </si>
  <si>
    <t>PROFUNDIZACIÓN DE SURCO VESTIBULAR CON INJERTO MUCOSO</t>
  </si>
  <si>
    <t>PROFUNDIZACIÓN DE SURCO VESTIBULAR CON INJERTO CUTÁNEO</t>
  </si>
  <si>
    <t>PROFUNDIZACIÓN DE SURCO VESTIBULAR</t>
  </si>
  <si>
    <t>PALATOPLASTIA</t>
  </si>
  <si>
    <t>SUTURA DE LACERACIÓN EN PALADAR</t>
  </si>
  <si>
    <t>PALATORRAFIA EN Z</t>
  </si>
  <si>
    <t>SUTURA DE LACERACIÓN DE PALADAR</t>
  </si>
  <si>
    <t>CORRECCIÓN EN PALADAR</t>
  </si>
  <si>
    <t>CORRECCIÓN DE HENDIDURA ALVEOLOPALATINA</t>
  </si>
  <si>
    <t>CIERRE DE HENDIDURA ALVEOLAR CON INJERTO</t>
  </si>
  <si>
    <t>CIERRE DE HENDIDURA ALVEOLAR SIN INJERTO</t>
  </si>
  <si>
    <t>RECONSTRUCCIÓN DE BÓVEDA PALATINA MEDIANTE COLGAJOS PEDICULADOS</t>
  </si>
  <si>
    <t>CORRECCIÓN DE FISURA PALATINA, CON COLGAJO VOMERIANO</t>
  </si>
  <si>
    <t>INJERTO ÓSEO DE PALADAR O ALVEOLAR</t>
  </si>
  <si>
    <t>UVULO-PALATO-FARINGOPLASTIA</t>
  </si>
  <si>
    <t>CORRECCIÓN DE PALADAR FISURADO</t>
  </si>
  <si>
    <t>UVULO-PALATO-FARINGOPLASTIA POR ABLACIÓN</t>
  </si>
  <si>
    <t>PALATOPLASTIA POR ABLACIÓN</t>
  </si>
  <si>
    <t>PALATOPLASTIA CON COLGAJO UVULO-PALATAL</t>
  </si>
  <si>
    <t>REVISIÓN DE REPARACIÓN DE PALADAR FISURADO</t>
  </si>
  <si>
    <t>REVISIÓN DE REPARACIÓN DEL PALADAR FISURADO</t>
  </si>
  <si>
    <t>PROCEDIMIENTOS EN ÚVULA</t>
  </si>
  <si>
    <t>INCISIÓN DE ÚVULA</t>
  </si>
  <si>
    <t>INCISIÓN DE LA ÚVULA</t>
  </si>
  <si>
    <t>RESECCIÓN DE ÚVULA</t>
  </si>
  <si>
    <t>RESECCIÓN PARCIAL DE ÚVULA</t>
  </si>
  <si>
    <t>RESECCIÓN TOTAL DE ÚVULA</t>
  </si>
  <si>
    <t>RESECCIÓN DE ÚVULA POR ABLACIÓN</t>
  </si>
  <si>
    <t>REPARACIÓN DE ÚVULA</t>
  </si>
  <si>
    <t>UVULORRAFIA</t>
  </si>
  <si>
    <t>OTROS PROCEDIMIENTOS EN BOCA Y CARA</t>
  </si>
  <si>
    <t>INCISIÓN DE CAVIDAD BUCAL, ESTRUCTURA NO ESPECÍFICADA</t>
  </si>
  <si>
    <t>INCISIÓN DE CAVIDAD BUCAL, ESTRUCTURA NO ESPECÍFICADA SOD</t>
  </si>
  <si>
    <t>OTRAS PLASTIAS EN CAVIDAD BUCAL</t>
  </si>
  <si>
    <t>CIERRE VELOFARÍNGEO CON COLGAJO FARINGEO</t>
  </si>
  <si>
    <t>CORRECCIÓN DE MACRO O MICROSTOMA</t>
  </si>
  <si>
    <t>CORRECCIÓN DE MACROSTOMA</t>
  </si>
  <si>
    <t>CORRECCIÓN DE MICROSTOMA</t>
  </si>
  <si>
    <t>PROCEDIMIENTOS EN AMÍGDALAS Y ADENOIDES</t>
  </si>
  <si>
    <t>INCISIÓN Y DRENAJE DE AMÍGDALA Y ESTRUCTURAS PERIAMIGDALARES</t>
  </si>
  <si>
    <t>DRENAJE EN AMÍGDALAS O ESTRUCTURAS PERIAMÍGDALARES</t>
  </si>
  <si>
    <t>DRENAJE EN AMÍGDALAS O ESTRUCTURAS PERIAMÍGDALARES VÍA TRANSORAL</t>
  </si>
  <si>
    <t>DRENAJE EN AMÍGDALAS O ESTRUCTURAS PERIAMÍGDALARES VÍA TRANSCERVICAL</t>
  </si>
  <si>
    <t>AMIGDALECTOMÍAS</t>
  </si>
  <si>
    <t>AMIGDALECTOMÍA</t>
  </si>
  <si>
    <t>AMIGDALECTOMÍA VÍA ABIERTA</t>
  </si>
  <si>
    <t>ESCISIÓN DE RESTO AMIGDALINO</t>
  </si>
  <si>
    <t>RESECCIONES DE RESTOS ADENOAMIGDALINOS</t>
  </si>
  <si>
    <t>RESECCIÓN DE RESTOS ADENOAMIGDALINOS</t>
  </si>
  <si>
    <t>ESCISIÓN DE AMÍGDALA LINGUAL</t>
  </si>
  <si>
    <t>RESECCIÓN DE AMÍGDALA LINGUAL, BANDAS FARÍNGEAS LATERALES Y MEMBRANA CONGÉNITA</t>
  </si>
  <si>
    <t>RESECCIÓN O ABLACIÓN DE AMÍGDALA LINGUAL, BANDAS FARÍNGEAS LATERALES Y MEMBRANA CONGÉNITA VÍA ABIERTA</t>
  </si>
  <si>
    <t>RESECCIÓN O ABLACIÓN DE AMÍGDALA LINGUAL, BANDAS FARÍNGEAS LATERALES Y MEMBRANA CONGÉNITA VÍA ENDOSCÓPICA</t>
  </si>
  <si>
    <t>ADENOIDECTOMÍAS</t>
  </si>
  <si>
    <t>ADENOIDECTOMÍA</t>
  </si>
  <si>
    <t>ADENOIDECTOMÍA VÍA ABIERTA</t>
  </si>
  <si>
    <t>ADENOIDECTOMÍA VÍA ENDOSCÓPICA</t>
  </si>
  <si>
    <t>CONTROL DE HEMORRAGIA DESPUÉS DE AMIGADALECTOMÍA Y ADENOIDECTOMÍA</t>
  </si>
  <si>
    <t>REVISIÓN Y CONTROL POR HEMORRAGIA POS ADENOAMIGDALECTOMÍA</t>
  </si>
  <si>
    <t>CONTROL DE HEMORRAGIA POS AMIGDALECTOMÍA</t>
  </si>
  <si>
    <t>CONTROL DE HEMORRAGIA POS ADENOIDECTOMÍA VÍA ABIERTA</t>
  </si>
  <si>
    <t>CONTROL DE HEMORRAGIA POS ADENOIDECTOMÍA VÍA ENDOSCÓPICA</t>
  </si>
  <si>
    <t>PROCEDIMIENTOS DIAGNÓSTICOS EN AMÍGDALAS Y ADENOIDES</t>
  </si>
  <si>
    <t>BIOPSIA DE AMÍGDALA O ADENOIDE</t>
  </si>
  <si>
    <t>BIOPSIA POR ASPIRACIÓN CON AGUJA FINA DE AMÍGDALAS Y ADENOIDES</t>
  </si>
  <si>
    <t>BIOPSIA DE AMÍGDALAS O VEGETACIONES ADENOIDES</t>
  </si>
  <si>
    <t>BIOPSIA DE ADENOIDES VÍA ENDOSCÓPICA</t>
  </si>
  <si>
    <t>PROCEDIMIENTOS EN FARINGE</t>
  </si>
  <si>
    <t>FARINGOTOMÍA</t>
  </si>
  <si>
    <t>EXPLORACIÓN DE ÁREA FARÍNGEA E HIPOFARÍNGEA</t>
  </si>
  <si>
    <t>EXPLORACIÓN DE ÁREA FARÍNGEA E HIPOFARÍNGEA VÍA ABIERTA</t>
  </si>
  <si>
    <t>FARINGOSTOMÍA</t>
  </si>
  <si>
    <t>FARINGOSTOMÍA VÍA ABIERTA</t>
  </si>
  <si>
    <t>EXTRACCIÓN DE CUERPOS EXTRAÑOS ENCLAVADOS EN FARINGE</t>
  </si>
  <si>
    <t>EXTRACCIÓN DE CUERPO EXTRAÑO ENCLAVADO EN FARINGE VÍA ABIERTA</t>
  </si>
  <si>
    <t>EXTRACCIÓN DE CUERPO EXTRAÑO ENCLAVADO EN FARINGE VÍA ENDOSCÓPICA</t>
  </si>
  <si>
    <t>DRENAJE DE FARINGE</t>
  </si>
  <si>
    <t>DRENAJE DE FARINGE VÍA ABIERTA</t>
  </si>
  <si>
    <t>DRENAJE DE FARINGE VÍA ENDOSCÓPICA</t>
  </si>
  <si>
    <t>PROCEDIMIENTOS DIAGNÓSTICOS EN FARINGE</t>
  </si>
  <si>
    <t>FARINGOSCOPIA</t>
  </si>
  <si>
    <t>FARINGOSCOPIA DIAGNÓSTICA</t>
  </si>
  <si>
    <t>BIOPSIAS EN FARINGE</t>
  </si>
  <si>
    <t>BIOPSIA DE NASOFARINGE</t>
  </si>
  <si>
    <t>BIOPSIA DE OROFARINGE</t>
  </si>
  <si>
    <t>BIOPSIA DE HIPOFARINGE</t>
  </si>
  <si>
    <t>ESCISIÓN O ABLACIÓN DE LESIÓN O TEJIDO DE FARINGE</t>
  </si>
  <si>
    <t>MIOTOMÍA CRICOFARÍNGEA</t>
  </si>
  <si>
    <t>MIOTOMÍA CRICOFARÍNGEA VÍA ABIERTA</t>
  </si>
  <si>
    <t>MIOTOMÍA CRICOFARÍNGEA VÍA ENDOSCÓPICA</t>
  </si>
  <si>
    <t>RESECCIÓN PARCIAL DE FARINGE [FARINGECTOMÍA]</t>
  </si>
  <si>
    <t>RESECCIÓN DE LESIÓN O TUMOR BENIGNO DE FARINGE VÍA ABIERTA</t>
  </si>
  <si>
    <t>RESECCIÓN DE LESIÓN O TUMOR BENIGNO DE FARINGE VÍA ENDOSCÓPICA</t>
  </si>
  <si>
    <t>RESECCIÓN DE TUMOR MALIGNO DE FARINGE VÍA ABIERTA</t>
  </si>
  <si>
    <t>RESECCIÓN DE TUMOR MALIGNO DE FARINGE VÍA ENDOSCÓPICA</t>
  </si>
  <si>
    <t>DIVERTICULECTOMÍA FARÍNGEA VÍA ABIERTA</t>
  </si>
  <si>
    <t>DIVERCUTILOSTOMÍA FARÍNGEA VÍA ENDOSCÓPICA</t>
  </si>
  <si>
    <t xml:space="preserve">DIVERCUTILOPEXIA FARÍNGEA VÍA ENDOSCÓPICA </t>
  </si>
  <si>
    <t>RESECCIÓN TOTAL DE FARINGE</t>
  </si>
  <si>
    <t>FARINGECTOMÍA TOTAL VÍA ABIERTA</t>
  </si>
  <si>
    <t>FARINGECTOMÍA TOTAL VÍA ENDOSCÓPICA</t>
  </si>
  <si>
    <t>RESECCIÓN RADICAL DE OROFARINGE (MONOBLOQUE)</t>
  </si>
  <si>
    <t>RESECCIÓN RADICAL DE OROFARINGE (TEJIDOS BLANDOS Y DUROS) VÍA ABIERTA</t>
  </si>
  <si>
    <t>PROCEDIMIENTOS Y REPARACIONES PLÁSTICAS EN FARINGE</t>
  </si>
  <si>
    <t>DILATACIÓN DE FARINGE</t>
  </si>
  <si>
    <t>DILATACIÓN DE NASOFARINGE</t>
  </si>
  <si>
    <t>DILATACIÓN DE OROFARINGE</t>
  </si>
  <si>
    <t>DILATACIÓN DE HIPOFARINGE</t>
  </si>
  <si>
    <t>CORRECCIÓN DE ATRESIA NASOFARÍNGEA</t>
  </si>
  <si>
    <t>CORRECCIÓN DE ATRESIA NASOFARÍNGEA VÍA ABIERTA</t>
  </si>
  <si>
    <t>CORRECCIÓN DE ATRESIA NASOFARÍNGEA VÍA ENDOSCÓPICA</t>
  </si>
  <si>
    <t>CORRECCIÓN DE ESTENOSIS NASOFARÍNGEA</t>
  </si>
  <si>
    <t>CORRECCIÓN DE ESTENOSIS NASOFARÍNGEA VÍA ABIERTA</t>
  </si>
  <si>
    <t>CORRECCIÓN DE ESTENOSIS NASOFARÍNGEA VÍA ENDOSCÓPICA</t>
  </si>
  <si>
    <t>CIERRE DE OTRA FÍSTULA FARÍNGEA</t>
  </si>
  <si>
    <t>FISTULECTOMÍA FARÍNGEA</t>
  </si>
  <si>
    <t>LISIS DE ADHERENCIAS FARINGEAS</t>
  </si>
  <si>
    <t>LISIS DE ADHERENCIAS FARÍNGEAS VÍA ABIERTA</t>
  </si>
  <si>
    <t>LISIS DE ADHERENCIAS FARÍNGEAS VÍA ENDOSCÓPICA</t>
  </si>
  <si>
    <t>OTRA REPARACIÓN DE FARINGE (CON COLGAJOS LIBRES O PEDICULADOS)</t>
  </si>
  <si>
    <t>SUTURA DE LACERACIÓN EN FARINGE</t>
  </si>
  <si>
    <t>FARINGOPLASTIA CON COLGAJO FARÍNGEO</t>
  </si>
  <si>
    <t>FARINGORRAFIA</t>
  </si>
  <si>
    <t>RESECCIONES DE LESIONES DE HENDIDURA BRANQUIAL</t>
  </si>
  <si>
    <t>RESECCIÓN DE FÍSTULA BRANQUIAL</t>
  </si>
  <si>
    <t>RESECCIÓN DE QUISTE BRANQUIAL</t>
  </si>
  <si>
    <t>OTRAS PLASTIAS EN FARINGE</t>
  </si>
  <si>
    <t>FARINGOPLASTIA POR IMPLANTE FARINGEO</t>
  </si>
  <si>
    <t>FARINGOPLASTIA POR COLGAJO FARINGEO DE BASE SUPERIOR O INFERIOR</t>
  </si>
  <si>
    <t>FARINGOPLASTIA POR ENTRECRUZAMIENTO DE PILARES</t>
  </si>
  <si>
    <t>FARINGOPLASTIA CON COLGAJO FARINGEO POSTERIOR Y DESPLAZAMIENTO DE PILARES [TÉCNICA HOGAN]</t>
  </si>
  <si>
    <t>FARINGOPLASTIA LATERAL</t>
  </si>
  <si>
    <t>ESFINTEROPLASTIA DE EXPANSIÓN</t>
  </si>
  <si>
    <t>ZPLASTIA FARINGEA LATERAL</t>
  </si>
  <si>
    <t>FARINGOPLASTIA DE TRACCIÓN CON SUTURAS</t>
  </si>
  <si>
    <t>RECONSTRUCCIÓN DE FARINGE</t>
  </si>
  <si>
    <t>RECONSTRUCCIÓN DE FARINGE CON COLGAJO FASCIOCUTÁNEO O MIOCUTÁNEO A DISTANCIA</t>
  </si>
  <si>
    <t>RECONSTRUCCIÓN DE FARINGE CON COLGAJO LIBRE MICROVASCULAR</t>
  </si>
  <si>
    <t>OTROS PROCEDIMIENTOS EN FARINGE</t>
  </si>
  <si>
    <t>IMPLANTACIÓN O SUSTITUCIÓN DE NEUROESTIMULADOR DE NERVIO HIPOGLOSO</t>
  </si>
  <si>
    <t>IMPLANTACIÓN O SUSTITUCIÓN DE NEUROESTIMULADOR DEL NERVIO HIPOGLOSO</t>
  </si>
  <si>
    <t>IMPLANTACIÓN O SUSTITUCIÓN DE CIRCUITO DE NERVIO HIPOGLOSO</t>
  </si>
  <si>
    <t>IMPLANTACIÓN O SUSTITUCIÓN DE ESTIMULADOR DE NERVIO HIPOGLOSO</t>
  </si>
  <si>
    <t>EXTRACCIÓN DE NEUROESTIMULADOR DE NERVIO HIPOGLOSO</t>
  </si>
  <si>
    <t>EXTRACCIÓN DE NEUROESTIMULADOR DEL NERVIO HIPOGLOSO</t>
  </si>
  <si>
    <t>EXTRACCIÓN DE CIRCUITO DE NERVIO HIPOGLOSO</t>
  </si>
  <si>
    <t>EXTRACCIÓN DE ESTIMULADOR DE NERVIO HIPOGLOSO</t>
  </si>
  <si>
    <t>EXPANSIÓN Y SUSPENSIÓN DE HIOIDES</t>
  </si>
  <si>
    <t>EXPANSIÓN Y SUSPENSIÓN DE HIOIDES VÍA ABIERTA</t>
  </si>
  <si>
    <t>EXPANSIÓN O SUSPENSIÓN DE HIOIDES VÍA ABIERTA</t>
  </si>
  <si>
    <t>PROCEDIMIENTOS EN LARINGE</t>
  </si>
  <si>
    <t>ESCISIÓN O ABLACIÓN DE LESIÓN O TEJIDO DE LARINGE</t>
  </si>
  <si>
    <t>RESECCIÓN DE QUISTE LARÍNGEO</t>
  </si>
  <si>
    <t>RESECCIÓN DE QUISTE VENTRICULAR VÍA ABIERTA</t>
  </si>
  <si>
    <t>RESECCIÓN DE QUISTE VENTRICULAR (MARSUPIALIZACIÓN) VÍA ENDOSCÓPICA</t>
  </si>
  <si>
    <t>RESECCIÓN O ABLACIÓN DE LESIÓN EN LARÍNGE</t>
  </si>
  <si>
    <t>RESECCIÓN DE LESIÓN EN LARÍNGE VÍA ABIERTA</t>
  </si>
  <si>
    <t>RESECCIÓN ENDOSCÓPICA DE LESIÓN EN LARINGE</t>
  </si>
  <si>
    <t>RESECCIÓN O LISIS DE ADHERENCIAS EN LARINGE</t>
  </si>
  <si>
    <t>RESECCIÓN O LISIS DE ADHERENCIAS DE LARÍNGE VÍA ANTERIOR [LARINGOFISURA]</t>
  </si>
  <si>
    <t>RESECCIÓN O LISIS DE ADHERENCIAS DE LARÍNGE VÍA ENDOSCÓPICA</t>
  </si>
  <si>
    <t>LARINGECTOMÍA PARCIAL</t>
  </si>
  <si>
    <t>LARÍNGECTOMÍA SUPRACRICOIDEA</t>
  </si>
  <si>
    <t>LARÍNGECTOMÍA SUPRACRICOIDEA CON CRICOHIODOEPIGLOTOPEXIA</t>
  </si>
  <si>
    <t>LARINGECTOMÍA PARCIAL O HEMILARINGECTOMÍA</t>
  </si>
  <si>
    <t>HEMILARÍNGECTOMÍA SUPRAGLÓTICA VÍA ABIERTA</t>
  </si>
  <si>
    <t>HEMILARÍNGECTOMÍA SUPRAGLÓTICA VÍA ENDOSCÓPICA</t>
  </si>
  <si>
    <t>HEMILARÍNGECTOMÍA SUPRAGLÓTICA AMPLIADA VÍA ABIERTA</t>
  </si>
  <si>
    <t>HEMILARÍNGECTOMÍA SUPRAGLÓTICA AMPLIADA VÍA ENDOSCÓPICA</t>
  </si>
  <si>
    <t>HEMILARÍNGECTOMÍA VERTICAL VÍA ABIERTA</t>
  </si>
  <si>
    <t>HEMILARÍNGECTOMÍA VERTICAL VÍA ENDOSCÓPICA</t>
  </si>
  <si>
    <t>HEMILARÍNGECTOMÍA VERTICAL AMPLIADA VÍA ABIERTA</t>
  </si>
  <si>
    <t>HEMILARÍNGECTOMÍA VERTICAL AMPLIADA VÍA ENDOSCÓPICA</t>
  </si>
  <si>
    <t>EPIGLOTIDECTOMÍA</t>
  </si>
  <si>
    <t>EPIGLOTIDECTOMÍA VÍA ABIERTA</t>
  </si>
  <si>
    <t>EPIGLOTIDECTOMÍA VÍA ENDOSCÓPICA</t>
  </si>
  <si>
    <t>RESECCIÓN DE ARITENOIDES [ARITENOIDECTOMÍA]</t>
  </si>
  <si>
    <t>ARITENOIDECTOMÍA BILATERAL VÍA ABIERTA</t>
  </si>
  <si>
    <t>ARITENOIDECTOMÍA BILATERAL VÍA ENDOSCÓPICA</t>
  </si>
  <si>
    <t>ARITENOIDECTOMÍA UNILATERAL VÍA ABIERTA</t>
  </si>
  <si>
    <t>ARITENOIDECTOMÍA UNILATERAL VÍA ENDOSCÓPICA</t>
  </si>
  <si>
    <t>CORDECTOMÍA VOCAL</t>
  </si>
  <si>
    <t>CORDECTOMÍA PARCIAL VÍA ABIERTA</t>
  </si>
  <si>
    <t>CORDECTOMÍA PARCIAL VÍA ENDOSCÓPICA</t>
  </si>
  <si>
    <t>CORDECTOMÍA TOTAL VÍA ABIERTA</t>
  </si>
  <si>
    <t>CORDECTOMÍA TOTAL VÍA ENDOSCÓPICA</t>
  </si>
  <si>
    <t>REPARACIÓN DE LARÍNGE</t>
  </si>
  <si>
    <t>SUTURA DE LACERACIÓN DE LARÍNGE</t>
  </si>
  <si>
    <t>SUTURA DE LACERACIÓN DE LARÍNGE VÍA ABIERTA</t>
  </si>
  <si>
    <t>SUTURA DE LACERACIÓN DE LARÍNGE VÍA ENDOSCÓPICA</t>
  </si>
  <si>
    <t>CIERRE DE FÍSTULA DE LARÍNGE</t>
  </si>
  <si>
    <t>FISTULECTOMÍA LARINGOTRAQUEAL VÍA ABIERTA</t>
  </si>
  <si>
    <t>FISTULECTOMÍA LARINGOTRAQUEAL VÍA ENDOSCÓPICA</t>
  </si>
  <si>
    <t>REVISIÓN DE LARINGOSTOMÍA</t>
  </si>
  <si>
    <t>REVISIÓN LARINGOSTOMÍA</t>
  </si>
  <si>
    <t>REPARACIÓN DE FRACTURA O LUXACIÓN LARÍNGEA</t>
  </si>
  <si>
    <t>REDUCCIÓN ABIERTA DE FRACTURA LARÍNGEA CON SUTURA O ALAMBRE</t>
  </si>
  <si>
    <t>REDUCCIÓN ABIERTA DE FRACTURA LARÍNGEA CON MINIPLACAS DE FIJACIÓN INTERNA (DISPOSITIVOS DE FIJACIÓN U OSTEOSÍNTESIS)</t>
  </si>
  <si>
    <t>REDUCCIÓN DE LUXACIÓN DE ARITENOIDES VÍA ABIERTA</t>
  </si>
  <si>
    <t>REDUCCIÓN DE LUXACIÓN DE ARITENOIDES VÍA ENDOSCÓPICA</t>
  </si>
  <si>
    <t>RECONSTRUCCIÓN LARÍNGEA O PEXIAS EN LARÍNGE</t>
  </si>
  <si>
    <t>EPIGLOTOPLASTIA VÍA ABIERTA</t>
  </si>
  <si>
    <t>EPIGLOTOPLASTIA VÍA ENDOSCÓPICA</t>
  </si>
  <si>
    <t>EPIGLOTOPEXIA VÍA ABIERTA</t>
  </si>
  <si>
    <t>EPIGLOTOPEXIA VÍA ENDOSCÓPICA</t>
  </si>
  <si>
    <t>ARITENOPLASTIA VÍA ABIERTA</t>
  </si>
  <si>
    <t>ARITENOPLASTIA VÍA ENDOSCÓPICA</t>
  </si>
  <si>
    <t>ARITENOPEXIA VÍA ABIERTA</t>
  </si>
  <si>
    <t>ARITENOPEXIA VÍA ENDOSCÓPICA</t>
  </si>
  <si>
    <t>LARINGOPLASTIA DE MEDIALIZACIÓN VÍA ABIERTA</t>
  </si>
  <si>
    <t>LARINGOPLASTIA DE MEDIALIZACIÓN VÍA PERCUTÁNEA</t>
  </si>
  <si>
    <t>LARINGOPLASTIA DE MEDIALIZACIÓN VÍA ENDOSCÓPICA</t>
  </si>
  <si>
    <t>LARINGOPLASTIA CON INJERTO VÍA ENDOSCÓPICA</t>
  </si>
  <si>
    <t>GLOTOPLASTIA VÍA ABIERTA</t>
  </si>
  <si>
    <t>GLOTOPLASTIA VÍA ENDOSCÓPICA</t>
  </si>
  <si>
    <t>REINERVACIÓN DE LARÍNGE CON PEDÍCULO NEUROMUSCULAR</t>
  </si>
  <si>
    <t>REINERVACIÓN EN LARÍNGE CON PEDÍCULO NEUROMUSCULAR</t>
  </si>
  <si>
    <t>LARÍNGECTOMÍAS TOTALES</t>
  </si>
  <si>
    <t>EXTIRPACIÓN DE LARÍNGE Y FARINGE [LARINGOFARINGECTOMÍA]</t>
  </si>
  <si>
    <t>LARINGOFARINGECTOMÍA CON RECONSTRUCCIÓN CON COLGAJO FASCIOCUTÁNEO O MIOCUTÁNEO A DISTANCIA</t>
  </si>
  <si>
    <t>LARINGOFARINGECTOMÍA CON RECONSTRUCCIÓN CON COLGAJO MICROVASCULAR</t>
  </si>
  <si>
    <t>LARÍNGECTOMÍA TOTAL</t>
  </si>
  <si>
    <t>LARÍNGECTOMÍA TOTAL VÍA ABIERTA</t>
  </si>
  <si>
    <t>LARINGECTOMÍA (RADICAL)</t>
  </si>
  <si>
    <t>LARINGECTOMÍA RADICAL</t>
  </si>
  <si>
    <t>LARINGECTOMÍA RADICAL VÍA ABIERTA</t>
  </si>
  <si>
    <t>EXANTERACIÓN CERVICAL</t>
  </si>
  <si>
    <t>EXTRACCIÓN DE CUERPO EXTRAÑO EN LARÍNGE</t>
  </si>
  <si>
    <t>EXTRACCIÓN DE CUERPO EXTRAÑO DE LARÍNGE</t>
  </si>
  <si>
    <t>EXTRACCIÓN DE CUERPO EXTRAÑO DE LARÍNGE VÍA ABIERTA</t>
  </si>
  <si>
    <t>EXTRACCIÓN DE CUERPO EXTRAÑO EN LARINGE VÍA ENDOSCÓPICA</t>
  </si>
  <si>
    <t>OTROS PROCEDIMIENTOS EN LARINGE</t>
  </si>
  <si>
    <t>EXPLORACIÓN DE LARÍNGE VÍA ENDOSCÓPICA [LARINGOSCOPIA]</t>
  </si>
  <si>
    <t>NASOLARINGOSCOPIA</t>
  </si>
  <si>
    <t>MICROENDOSCOPIA LARÍNGEA</t>
  </si>
  <si>
    <t>ESTROBOSCOPIA LARÍNGEA</t>
  </si>
  <si>
    <t>LARINGOSCOPIA</t>
  </si>
  <si>
    <t>EVALUACIÓN FUNCIONAL FARINGOLARÍNGEA VÍA ENDOSCÓPICA</t>
  </si>
  <si>
    <t>EVALUACIÓN FUNCIONAL FARINGOLARÍNGEA DE LA DEGLUCIÓN VÍA ENDOSCÓPICA</t>
  </si>
  <si>
    <t>SOMNOSCOPIA</t>
  </si>
  <si>
    <t>BIOPSIA DE LARÍNGE</t>
  </si>
  <si>
    <t>BIOPSIA DE LARÍNGE VÍA ABIERTA</t>
  </si>
  <si>
    <t>BIOPSIA DE LARÍNGE VÍA ENDOSCÓPICA</t>
  </si>
  <si>
    <t>DILATACIÓN DE LA LARÍNGE</t>
  </si>
  <si>
    <t>DILATACIÓN DE LARÍNGE</t>
  </si>
  <si>
    <t>INSERCIÓN O SUSTITUCIÓN DE DISPOSITIVO LARÍNGEO</t>
  </si>
  <si>
    <t>INSERCIÓN O SUSTITUCIÓN DE DISPOSITIVO EN LARÍNGE VÍA ABIERTA</t>
  </si>
  <si>
    <t>INSERCIÓN O SUSTITUCIÓN DE DISPOSITIVO EN LARÍNGE VÍA ENDOSCÓPICA</t>
  </si>
  <si>
    <t>EXTRACCIÓN DE DISPOSITIVO LARÍNGEO</t>
  </si>
  <si>
    <t>EXTRACCIÓN DE DISPOSITIVO LARÍNGEO VÍA ABIERTA</t>
  </si>
  <si>
    <t>EXTRACCIÓN DE DISPOSITIVO LARÍNGEO VÍA ENDOSCÓPICA</t>
  </si>
  <si>
    <t>INYECCIÓN EN LARÍNGE</t>
  </si>
  <si>
    <t>INYECCIÓN EN PLIEGUE VOCAL LATERAL CON TEJIDO AUTÓLOGO VÍA PERCUTÁNEA</t>
  </si>
  <si>
    <t>INYECCIÓN EN PLIEGUE VOCAL LATERAL CON TEJIDO AUTÓLOGO VÍA ENDOSCÓPICA</t>
  </si>
  <si>
    <t xml:space="preserve">INYECCIÓN EN PLIEGUE VOCAL LATERAL CON MATERIAL INERTE VÍA PERCUTÁNEA </t>
  </si>
  <si>
    <t xml:space="preserve">INYECCIÓN EN PLIEGUE VOCAL LATERAL CON MATERIAL INERTE VÍA ENDOSCÓPICA </t>
  </si>
  <si>
    <t xml:space="preserve">INYECCIÓN EN PLIEGUE VOCAL DE SUSTANCIA TERAPÉUTICA VÍA PERCUTÁNEA </t>
  </si>
  <si>
    <t>INYECCIÓN EN PLIEGUE VOCAL DE SUSTANCIA TERAPÉUTICA VÍA ENDOSCÓPICA</t>
  </si>
  <si>
    <t>PROCEDIMIENTOS EN TRÁQUEA</t>
  </si>
  <si>
    <t>CRICOTIROTOMÍAS Y TRAQUEOSTOMÍAS</t>
  </si>
  <si>
    <t>CRICOTIROTOMÍA</t>
  </si>
  <si>
    <t>CRICOTIROTOMÍA VÍA ABIERTA</t>
  </si>
  <si>
    <t>CRICOTIROTOMÍA VÍA PERCUTÁNEA</t>
  </si>
  <si>
    <t>TRAQUEOSTOMÍA</t>
  </si>
  <si>
    <t>TRAQUEOSTOMÍA VÍA ABIERTA</t>
  </si>
  <si>
    <t>TRAQUEOSTOMÍA VÍA PERCUTÁNEA</t>
  </si>
  <si>
    <t>PUNCIÓN (ASPIRACIÓN) TRANSTRAQUEAL</t>
  </si>
  <si>
    <t>PUNCIÓN (ASPIRACIÓN) TRANSTRÁQUEAL VÍA PERCUTÁNEA</t>
  </si>
  <si>
    <t>PUNCIÓN (ASPIRACIÓN) TRANSTRÁQUEAL VÍA ENDOSCÓPICA</t>
  </si>
  <si>
    <t>EXTRACCIÓN DE CUERPO EXTRAÑO EN TRÁQUEA</t>
  </si>
  <si>
    <t>EXTRACCIÓN DE CUERPO EXTRAÑO DE TRÁQUEA</t>
  </si>
  <si>
    <t>EXTRACCIÓN DE CUERPO EXTRAÑO DE TRÁQUEA VÍA ABIERTA</t>
  </si>
  <si>
    <t>EXTRACCIÓN DE CUERPO EXTRAÑO DE TRÁQUEA VÍA ENDOSCÓPICA</t>
  </si>
  <si>
    <t>INSERCIÓN O SUSTITUCIÓN DE DISPOSITIVOS EN TRÁQUEA</t>
  </si>
  <si>
    <t>IMPLANTE O SUSTITUCIÓN DE DISPOSITIVO EN TRÁQUEA VÍA ENDOSCÓPICA</t>
  </si>
  <si>
    <t>IMPLANTE O SUSTITUCIÓN DE DISPOSITIVO TRAQUEOBRONQUIAL VÍA ENDOSCÓPICA</t>
  </si>
  <si>
    <t>EXTRACCIÓN DE DISPOSITIVOS EN TRÁQUEA</t>
  </si>
  <si>
    <t>RETIRO DE DISPOSITIVO EN TRÁQUEA VÍA ENDOSCÓPICA</t>
  </si>
  <si>
    <t>PROCEDIMIENTOS DIANÓSTICOS EN TRÁQUEA</t>
  </si>
  <si>
    <t>TRAQUEOSCOPIA A TRAVÉS DE ESTOMA ARTIFICIAL</t>
  </si>
  <si>
    <t>TRAQUEOSCOPIA A TRAVÉS DEL ESTOMA ARTIFICIAL</t>
  </si>
  <si>
    <t>BIOPSIA DE TRÁQUEA</t>
  </si>
  <si>
    <t xml:space="preserve">BIOPSIA DE TRÁQUEA VÍA ABIERTA </t>
  </si>
  <si>
    <t>BIOPSIA DE TRÁQUEA VÍA ENDOSCÓPICA</t>
  </si>
  <si>
    <t>ESCISIÓN O ABLACIÓN DE LESIÓN O TEJIDO DE TRÁQUEA</t>
  </si>
  <si>
    <t>RESECCIÓN O ABLACIÓN DE LESIÓN EN TRÁQUEA VÍA ABIERTA</t>
  </si>
  <si>
    <t>RESECCIÓN O ABLACIÓN DE LESIÓN DE TRÁQUEA VÍA ABIERTA</t>
  </si>
  <si>
    <t>RESECCIÓN O ABLACIÓN DE LESIÓN DE TRÁQUEA CON RECONSTRUCCIÓN E INTERPOSICIÓN DE COLGAJO VÍA ABIERTA</t>
  </si>
  <si>
    <t>RESECCIÓN DE CARINA CON REIMPLANTACIÓN BRONQUIAL</t>
  </si>
  <si>
    <t>RESECCIÓN O ABLACIÓN DE LESIONES EN TRÁQUEA VÍA ENDOSCÓPICA</t>
  </si>
  <si>
    <t>RESECCIÓN O ABLACIÓN DE LESIÓN DE TRÁQUEA VÍA ENDOSCÓPICA</t>
  </si>
  <si>
    <t>RECANALIZACIÓN DE TRÁQUEA VÍA ENDOSCÓPICA</t>
  </si>
  <si>
    <t>PROCEDIMIENTOS DE REPARACIÓN Y PLASTIA EN TRÁQUEA</t>
  </si>
  <si>
    <t>SUTURA DE LACERACIÓN DE TRÁQUEA</t>
  </si>
  <si>
    <t>SUTURA DE LACERACIÓN DE TRÁQUEA VÍA ABIERTA</t>
  </si>
  <si>
    <t>SUTURA DE LACERACIÓN DE TRÁQUEA VÍA ENDOSCÓPICA</t>
  </si>
  <si>
    <t>CIERRE DE FÍSTULA EXTERNA EN TRÁQUEA</t>
  </si>
  <si>
    <t>CIERRE DE FÍSTULA TRÁQUEO CUTANEA</t>
  </si>
  <si>
    <t>CIERRE DE FÍSTULAS TRAQUEOESOFÁGICAS</t>
  </si>
  <si>
    <t>CIERRE DE FÍSTULA TRAQUEOESOFÁGICA CON RECONSTRUCCIÓN DE ESÓFAGO VÍA ABIERTA</t>
  </si>
  <si>
    <t>CIERRE DE FÍSTULA TRAQUEOESOFÁGICA CON RECONSTRUCCIÓN DE ESÓFAGO POR TORACOSCOPIA</t>
  </si>
  <si>
    <t>CIERRE DE FÍSTULA TRAQUEOESOFÁGICA CON RECONSTRUCCIÓN TRAQUEAL VÍA ABIERTA</t>
  </si>
  <si>
    <t>CIERRE DE FÍSTULA TRAQUEOESOFÁGICA CON RECONSTRUCCIÓN TRAQUEAL POR TORACOSCOPIA</t>
  </si>
  <si>
    <t>CIERRE DE FÍSTULA TRAQUEOESOFÁGICA SIN RECONSTRUCCIÓN POR CERVICOTOMÍA</t>
  </si>
  <si>
    <t>CIERRE DE FÍSTULA TRAQUEOESOFÁGICA SIN RECONSTRUCCIÓN POR TORACOTOMÍA</t>
  </si>
  <si>
    <t>CIERRE DE FÍSTULA TRAQUEOESOFÁGICA SIN RECONSTRUCCIÓN VÍA ENDOSCÓPICA</t>
  </si>
  <si>
    <t>REVISIÓN DE TRAQUEOSTOMÍA</t>
  </si>
  <si>
    <t>REVISIÓN DE TRAQUEOSTOMÍA VÍA ABIERTA</t>
  </si>
  <si>
    <t>REVISIÓN DE TRAQUEOSTOMÍA VÍA ENDOSCÓPICA</t>
  </si>
  <si>
    <t>RECONSTRUCCIÓN TRAQUEAL O LARINGOTRAQUEAL</t>
  </si>
  <si>
    <t>RECONSTRUCCIÓN LARINGOTRAQUEAL TERMINOTERMINAL</t>
  </si>
  <si>
    <t>RECONSTRUCCIÓN LARINGOTRAQUEAL CON INJERTO (ANTERIOR O POSTERIOR)</t>
  </si>
  <si>
    <t>RECONSTRUCCIÓN POR RESECCIÓN CRICOTRAQUEAL PARCIAL SIN INJERTO</t>
  </si>
  <si>
    <t>RECONSTRUCCIÓN POR RESECCIÓN CRICOTRAQUEAL PARCIAL CON INJERTO (EXTENDIDA)</t>
  </si>
  <si>
    <t>RECONSTRUCCIÓN TRAQUEAL TERMINOTERMINAL VÍA ABIERTA</t>
  </si>
  <si>
    <t>RECONSTRUCCIÓN TRAQUEAL TERMINOTERMINAL POR TORACOSCOPIA</t>
  </si>
  <si>
    <t>RECONSTRUCCIÓN TRAQUEAL CON INJERTO</t>
  </si>
  <si>
    <t>RECONSTRUCCIÓN TRAQUEAL POR DESLIZAMIENTO</t>
  </si>
  <si>
    <t>LARINGOTRAQUEOESOFAGOPLASTIA</t>
  </si>
  <si>
    <t>OTROS PROCEDIMIENTOS EN TRÁQUEA</t>
  </si>
  <si>
    <t>TRAQUEOPEXIAS</t>
  </si>
  <si>
    <t>TRAQUEOPEXIA ANTERIOR</t>
  </si>
  <si>
    <t>TRAQUEOPEXIA POSTERIOR</t>
  </si>
  <si>
    <t>TRAQUEOPEXIA MEDIANTE AORTOPEXIA</t>
  </si>
  <si>
    <t>TRAQUEOPEXIA CERVICAL CON FIJACIÓN EXTERNA</t>
  </si>
  <si>
    <t>DILATACIÓN DE TRÁQUEA</t>
  </si>
  <si>
    <t>DILATACIÓN DE LA TRÁQUEA VÍA ENDOSCÓPICA</t>
  </si>
  <si>
    <t>DILATACIÓN DE LA TRÁQUEA VÍA TRANSLARÍNGEA</t>
  </si>
  <si>
    <t>FISTULIZACIÓN TRAQUEOESOFÁGICA</t>
  </si>
  <si>
    <t>FISTULIZACIÓN TRAQUEOESOFÁGICA SOD</t>
  </si>
  <si>
    <t>INYECCIÓN DE SUSTANCIA TERAPÉUTICA EN TRÁQUEA</t>
  </si>
  <si>
    <t>INYECCIÓN INTRATRÁQUEAL DE SUSTANCIA TERAPÉUTICA VÍA ENDOSCÓPICA</t>
  </si>
  <si>
    <t>INYECCIÓN INTRATRÁQUEAL DE SUSTANCIA TERAPÉUTICA VÍA PERCUTÁNEA</t>
  </si>
  <si>
    <t>PROCEDIMIENTOS EN BRONQUIO Y PULMÓN</t>
  </si>
  <si>
    <t>ESCISIÓN O ABLACIÓN DE LESIÓN O TEJIDO BRONQUIAL</t>
  </si>
  <si>
    <t>RESECCIÓN O ABLACIÓN DE LESIÓN O TEJIDO EN BRONQUIO CON BRONCOPLASTIA</t>
  </si>
  <si>
    <t>RESECCIÓN O ABLACIÓN DE LESIÓN O TEJIDO EN BRONQUIO CON BRONCOPLASTIA VÍA ABIERTA</t>
  </si>
  <si>
    <t>RESECCIÓN O ABLACIÓN DE LESIÓN O TEJIDO EN BRONQUIO CON BRONCOPLASTIA VÍA ENDOSCÓPICA</t>
  </si>
  <si>
    <t>RESECCIÓN O ABLACIÓN DE LESIÓN O TEJIDO EN BRONQUIO CON BRONCOPLASTIA POR TORACOSCOPIA</t>
  </si>
  <si>
    <t>RESECCIÓN O ABLACIÓN DE LESIÓN O TEJIDO BRONQUIAL VÍA ENDOSCÓPICA</t>
  </si>
  <si>
    <t xml:space="preserve">RESECCIÓN DE LESIÓN EN BRONQUIO VÍA ENDOSCÓPICA </t>
  </si>
  <si>
    <t xml:space="preserve">RECANALIZACIÓN DE BRONQUIO VÍA ENDOSCÓPICA </t>
  </si>
  <si>
    <t>PROCEDIMIENTOS DE REPARACIÓN EN PULMÓN Y BRONQUIO</t>
  </si>
  <si>
    <t>CIERRE DE FÍSTULA BRONQUIAL</t>
  </si>
  <si>
    <t>CIERRE DE FÍSTULA BRONCOCUTÁNEA O BRONCOPLEURAL VÍA ABIERTA</t>
  </si>
  <si>
    <t>CIERRE DE FÍSTULA BRONCOCUTÁNEA O BRONCOPLEURAL VÍA ENDOSCÓPICA</t>
  </si>
  <si>
    <t>CIERRE DE FÍSTULA BRONCOCUTÁNEA O BRONCOPLEURAL POR TORACOSCOPIA</t>
  </si>
  <si>
    <t>CIERRE DE BRONCOSTOMÍA VÍA ABIERTA</t>
  </si>
  <si>
    <t>CIERRE DE BRONCOSTOMÍA VÍA ENDOSCÓPICA</t>
  </si>
  <si>
    <t>CIERRE DE BRONCOSTOMÍA POR TORACOSCOPIA</t>
  </si>
  <si>
    <t>BLOQUEO DE BRONQUIO</t>
  </si>
  <si>
    <t>BLOQUEO DE BRONQUIO VÍA ENDOSCÓPICA</t>
  </si>
  <si>
    <t>RECONSTRUCCIÓN DE BRONQUIO [BRONCOPLASTIA]</t>
  </si>
  <si>
    <t>BRONCOPLASTIA VÍA ABIERTA</t>
  </si>
  <si>
    <t>BRONCOPLASTIA VÍA ENDOSCÓPICA</t>
  </si>
  <si>
    <t>BRONCOPLASTIA POR TORACOSCOPIA</t>
  </si>
  <si>
    <t>RESECCIÓN EN MANGUITO CON BRONCOPLASTIA VÍA ABIERTA</t>
  </si>
  <si>
    <t>RESECCIÓN EN MANGUITO CON BRONCOPLASTIA POR TORACOSCOPIA</t>
  </si>
  <si>
    <t>CIERRE DE LACERACIÓN DE BRONQUIO Y PULMÓN</t>
  </si>
  <si>
    <t>BRONCORRAFIA VÍA ABIERTA</t>
  </si>
  <si>
    <t>BRONCORRAFIA POR TORACOSCOPIA</t>
  </si>
  <si>
    <t>NEUMORRAFIA VÍA ABIERTA</t>
  </si>
  <si>
    <t>NEUMORRAFIA POR TORACOSCOPIA</t>
  </si>
  <si>
    <t>DILATACIÓN BRONQUIAL</t>
  </si>
  <si>
    <t>DILATACIÓN DE BRONQUIO VÍA ENDOSCÓPICA</t>
  </si>
  <si>
    <t>INSERCIÓN DE DISPOSITIVOS EN BRONQUIO</t>
  </si>
  <si>
    <t>IMPLANTE O SUSTITUCIÓN DE DISPOSITIVO EN BRONQUIO VÍA ENDOSCÓPICA</t>
  </si>
  <si>
    <t>EXTRACCIÓN DE DISPOSITIVOS EN BRONQUIO</t>
  </si>
  <si>
    <t>RETIRO DE DISPOSITIVO EN BRONQUIO VÍA ENDOSCÓPICA</t>
  </si>
  <si>
    <t>INYECCIÓN DE SUSTANCIA TERAPÉUTICA EN BRONQUIO O PULMÓN</t>
  </si>
  <si>
    <t>INYECCIÓN DE SUSTANCIA TERAPÉUTICA EN BRONQUIO O PULMÓN VÍA ENDOSCÓPICA</t>
  </si>
  <si>
    <t>ESCISIÓN O ABLACIÓN DE LESIÓN O TEJIDO PULMONAR</t>
  </si>
  <si>
    <t>RESECCIÓN DE BULAS</t>
  </si>
  <si>
    <t>RESECCIÓN DE BULAS PULMONARES VÍA ABIERTA</t>
  </si>
  <si>
    <t>RESECCIÓN DE BULAS PULMONARES POR TORACOSCOPIA</t>
  </si>
  <si>
    <t>REDUCCIÓN DE VOLUMEN PULMONAR</t>
  </si>
  <si>
    <t>REDUCCIÓN DE VOLUMEN PULMONAR VÍA ABIERTA</t>
  </si>
  <si>
    <t>REDUCCIÓN DE VOLUMEN PULMONAR VÍA ENDOSCÓPICA</t>
  </si>
  <si>
    <t>REDUCCIÓN DE VOLUMEN PULMONAR POR TORACOSCOPIA</t>
  </si>
  <si>
    <t>RESECCIÓN O ABLACIÓN DE LESIÓN O TEJIDO PULMONAR</t>
  </si>
  <si>
    <t xml:space="preserve">RESECCIÓN O ABLACIÓN DE LESIÓN O TEJIDO PULMONAR VÍA ENDOSCÓPICA </t>
  </si>
  <si>
    <t>LOBECTOMÍA DE PULMÓN</t>
  </si>
  <si>
    <t>LOBECTOMÍA SEGMENTARIA O RESECCIÓN EN CUÑA</t>
  </si>
  <si>
    <t>LOBECTOMÍA SEGMENTARIA VÍA ABIERTA</t>
  </si>
  <si>
    <t>LOBECTOMÍA SEGMENTARIA POR TORACOSCOPIA</t>
  </si>
  <si>
    <t>RESECCIÓN EN CUÑA VÍA ABIERTA</t>
  </si>
  <si>
    <t>RESECCIÓN EN CUÑA POR TORACOSCOPIA</t>
  </si>
  <si>
    <t>RESECCIÓN DE METÁSTASIS PULMONARES VÍA ABIERTA</t>
  </si>
  <si>
    <t>RESECCIÓN DE METÁSTASIS PULMONARES POR TORACOSCOPIA</t>
  </si>
  <si>
    <t>LOBECTOMÍA TOTAL PULMONAR</t>
  </si>
  <si>
    <t>LOBECTOMÍA TOTAL PULMONAR VÍA ABIERTA</t>
  </si>
  <si>
    <t>LOBECTOMÍA TOTAL PULMONAR POR TORACOSCOPIA</t>
  </si>
  <si>
    <t>BILOBECTOMÍA PULMONAR VÍA ABIERTA</t>
  </si>
  <si>
    <t>BILOBECTOMÍA PULMONAR POR TORACOSCOPIA</t>
  </si>
  <si>
    <t>LOBECTOMÍA TOTAL PULMONAR (DONANTE VIVO) VÍA ABIERTA</t>
  </si>
  <si>
    <t>LOBECTOMÍA TOTAL PULMONAR (DONANTE VIVO) POR TORACOSCOPIA</t>
  </si>
  <si>
    <t>NEUMONECTOMÍA</t>
  </si>
  <si>
    <t>NEUMONECTOMÍA SIMPLE</t>
  </si>
  <si>
    <t>NEUMONECTOMÍA SIMPLE VÍA ABIERTA</t>
  </si>
  <si>
    <t>NEUMONECTOMÍA SIMPLE POR TORACOSCOPIA</t>
  </si>
  <si>
    <t>NEUMONECTOMÍA RADICAL</t>
  </si>
  <si>
    <t>NEUMONECTOMÍA RADICAL VÍA ABIERTA</t>
  </si>
  <si>
    <t>NEUMONECTOMÍA RADICAL POR TORACOSCOPIA</t>
  </si>
  <si>
    <t>NEUMONECTOMÍA CON DECORTICACIÓN CONCOMITANTE [PLEURONEUMONECTOMÍA]</t>
  </si>
  <si>
    <t>NEUMONECTOMÍA CON DECORTICACIÓN CONCOMITANTE [PLEURONEUMONECTOMÍA] VÍA ABIERTA</t>
  </si>
  <si>
    <t>PLEURONEUMOPERICARDIECTOMÍA EXTRAPLEURAL CON RECONSTRUCCIÓN VÍA ABIERTA</t>
  </si>
  <si>
    <t>NEUMONECTOMÍA CON DECORTICACIÓN CONCOMITANTE [PLEURONEUMONECTOMÍA] POR TORACOSCOPIA</t>
  </si>
  <si>
    <t>OBTENCIÓN DE PULMÓN PARA TRASPLANTE</t>
  </si>
  <si>
    <t>OBTENCIÓN DE PULMÓN PARA TRASPLANTE VÍA ABIERTA</t>
  </si>
  <si>
    <t>OBTENCIÓN DE CORAZÓN-PULMÓN PARA TRASPLANTE</t>
  </si>
  <si>
    <t>OBTENCIÓN DE CORAZÓN-PULMÓN PARA TRASPLANTE VÍA ABIERTA</t>
  </si>
  <si>
    <t>DISECCIÓN DE ESTRUCTURAS TORÁCICAS</t>
  </si>
  <si>
    <t>DISECCIÓN EN BLOQUE DE ESTRUCTURAS TORÁCICAS</t>
  </si>
  <si>
    <t>DISECCIÓN EN (BLOQUE) DE BRONQUIO, LÓBULO DE PULMÓN, PLEJO BRAQUIAL, ESTRUCTURA INTERCOSTAL, COSTILLA (APÓFISIS TRANSVERSAL) Y NERVIOS SIMPÁTICOS</t>
  </si>
  <si>
    <t>TRASPLANTE DE PULMÓN</t>
  </si>
  <si>
    <t>TRASPLANTE UNILATERAL DE PULMÓN</t>
  </si>
  <si>
    <t>TRASPLANTE UNILATERAL DE PULMÓN VÍA ABIERTA</t>
  </si>
  <si>
    <t>TRASPLANTE BILATERAL DE PULMÓN</t>
  </si>
  <si>
    <t>TRASPLANTE BILATERAL DE PULMÓN VÍA ABIERTA</t>
  </si>
  <si>
    <t>TRASPLANTE COMBINADO DE PULMÓN CORAZÓN</t>
  </si>
  <si>
    <t>TRASPLANTE DE PULMÓN CORAZÓN</t>
  </si>
  <si>
    <t>TRASPLANTE DE PULMÓN CORAZÓN VÍA ABIERTA</t>
  </si>
  <si>
    <t>OTROS PROCEDIMIENTOS EN BRONQUIO Y PULMÓN</t>
  </si>
  <si>
    <t>PROCEDIMIENTOS EN PULMÓN Y BRONQUIO</t>
  </si>
  <si>
    <t>BRONCOSCOPIAS A TRAVÉS DE ESTOMA ARTIFICIAL</t>
  </si>
  <si>
    <t>BRONCOSCOPIA A TRAVÉS DE ESTOMA ARTIFICIAL</t>
  </si>
  <si>
    <t>BRONCOSCOPIAS</t>
  </si>
  <si>
    <t>BRONCOSCOPIA CON LAVADO BRONQUIAL</t>
  </si>
  <si>
    <t>BRONCOSCOPIA</t>
  </si>
  <si>
    <t>BRONCOSCOPIA CON LAVADO BRONCOALVEOLAR</t>
  </si>
  <si>
    <t>BRONCOSCOPIA CON CEPILLADO</t>
  </si>
  <si>
    <t>BRONCOSCOPIA CON APLICACIÓN O RETIRO DE FUENTE RADIACTIVA</t>
  </si>
  <si>
    <t>BRONCOSCOPIA CON PUNCIÓN (ASPIRACIÓN) TRANSTRAQUEAL</t>
  </si>
  <si>
    <t>BRONCOSCOPIA CON PUNCIÓN (ASPIRACIÓN) TRANSBRONQUIAL</t>
  </si>
  <si>
    <t>BRONCOSCOPIA CON AUTOFLUORESCENCIA</t>
  </si>
  <si>
    <t>BRONCOSCOPIA CON TOMOGRAFÍA DE COHERENCIA ÓPTICA</t>
  </si>
  <si>
    <t>BRONCOSCOPIA CON TERMOPLASTIA BRONQUIAL</t>
  </si>
  <si>
    <t>BIOPSIA BRONQUIAL VÍA ENDOSCÓPICA</t>
  </si>
  <si>
    <t>BIOPSIA DE BRONQUIO VÍA ENDOSCÓPICA</t>
  </si>
  <si>
    <t>BIOPSIA BRONQUIAL VÍA ABIERTA</t>
  </si>
  <si>
    <t>BIOPSIA DE BRONQUIO VÍA ABIERTA</t>
  </si>
  <si>
    <t>BIOPSIAS CERRADAS DE PULMÓN VÍA PERCUTÁNEA</t>
  </si>
  <si>
    <t>BIOPSIA CERRADA DE PULMÓN VÍA PERCUTÁNEA</t>
  </si>
  <si>
    <t>BIOPSIAS DE PULMÓN VÍA ENDOSCÓPICA</t>
  </si>
  <si>
    <t>BIOPSIA DE PULMÓN VÍA ENDOSCÓPICA</t>
  </si>
  <si>
    <t>BIOPSIA DE PULMÓN POR TORACOSCOPIA</t>
  </si>
  <si>
    <t>BIOPSIAS DE PULMÓN VÍA ABIERTA</t>
  </si>
  <si>
    <t>BIOPSIA DE PULMÓN VÍA ABIERTA</t>
  </si>
  <si>
    <t>EXTRACCIÓN DE CUERPO EXTRAÑO EN BRONQUIO O PULMÓN</t>
  </si>
  <si>
    <t>EXTRACCIÓN DE CUERPO EXTRAÑO DE BRONQUIO O PULMÓN VÍA ABIERTA</t>
  </si>
  <si>
    <t>EXTRACCIÓN DE CUERPO EXTRAÑO DE BRONQUIO O PULMÓN VÍA ENDOSCÓPICA</t>
  </si>
  <si>
    <t>EXTRACCIÓN DE CUERPO EXTRAÑO DE BRONQUIO O PULMÓN POR TORACOSCOPIA</t>
  </si>
  <si>
    <t>PROCEDIMIENTOS EN PARED TORÁCICA, PLEURA, MEDIASTINO Y DIAFRAGMA</t>
  </si>
  <si>
    <t>PROCEDIMIENTOS EN PARED TORÁCICA</t>
  </si>
  <si>
    <t>TORACOTOMÍAS</t>
  </si>
  <si>
    <t>TORACOTOMÍA EXPLORATORIA</t>
  </si>
  <si>
    <t>TORACOTOMÍA PARA ABORDAJE DE COLUMNA</t>
  </si>
  <si>
    <t>TORACOSTOMÍA ABIERTA CON RESECCIÓN COSTAL</t>
  </si>
  <si>
    <t>TORACOSTOMÍA VÍA ABIERTA CON RESECCIÓN COSTAL</t>
  </si>
  <si>
    <t>LAVADO O DESBRIDAMIENTO DE TORACOSTOMÍA ABIERTA</t>
  </si>
  <si>
    <t>TORACOSTOMÍA CERRADA</t>
  </si>
  <si>
    <t>TORACOSTOMÍA CERRADA PARA DRENAJE</t>
  </si>
  <si>
    <t>BIOPSIA DE PARED TORÁCICA</t>
  </si>
  <si>
    <t>BIOPSIA DE LESIÓN DE PARED TORÁCICA VÍA PERCUTÁNEA</t>
  </si>
  <si>
    <t>BIOPSIA DE LESIÓN DE PARED TORÁCICA VÍA ABIERTA</t>
  </si>
  <si>
    <t>ESCISIÓN O ABLACIÓN DE LESIÓN DE PARED TORÁCICA</t>
  </si>
  <si>
    <t>ESCISIÓN O ABLACIÓN DE LESIÓN DE PARED TORÁCICA POR TORACOTOMÍA</t>
  </si>
  <si>
    <t>ESCISIÓN O ABLACIÓN RADICAL DE PARED TORÁCICA</t>
  </si>
  <si>
    <t>EXTRACCIÓN DE CUERPO EXTRAÑO O DISPOSITIVO EN PARED TORÁCICA</t>
  </si>
  <si>
    <t>EXTRACCIÓN DE CUERPO EXTRAÑO EN PARED TORÁCICA</t>
  </si>
  <si>
    <t>EXTRACCIÓN DE DISPOSITIVO EN PARED TORÁCICA VÍA ABIERTA</t>
  </si>
  <si>
    <t>EXTRACCIÓN DE DISPOSITIVO EN PARED TORÁCICA POR TORACOSCOPIA</t>
  </si>
  <si>
    <t>SUTURA DE LACERACIONES DE PARED TORÁCICA</t>
  </si>
  <si>
    <t>SUTURA DE LACERACIÓN DE PARED TORÁCICA</t>
  </si>
  <si>
    <t>RECONSTRUCCIÓN DE LA PARED TORÁCICA</t>
  </si>
  <si>
    <t>CIERRE DE TORACOSTOMÍA VÍA ABIERTA</t>
  </si>
  <si>
    <t>FIJACIÓN DE ESTERNÓN CON DISPOSITIVO</t>
  </si>
  <si>
    <t>RECONSTRUCCIÓN DE LA PARED TORÁCICA ANTERIOR CON COLGAJO (MUSCULAR O DE EPIPLÓN)</t>
  </si>
  <si>
    <t>RECONSTRUCCIÓN DE LA PARED TORÁCICA CON DISPOSITIVO</t>
  </si>
  <si>
    <t>TORACOPLASTIA CON CIERRE DE FÍSTULA BRONCOPLEURAL</t>
  </si>
  <si>
    <t>TORACOPLASTIA EXTRAPLEURAL</t>
  </si>
  <si>
    <t>REPARACIÓN DE DEFORMIDAD DE PECTUS</t>
  </si>
  <si>
    <t>REPARACIÓN DE DEFORMIDAD DE PECTUS CON DISPOSITIVO</t>
  </si>
  <si>
    <t>RECONSTRUCCIÓN DEL ESTERNÓN CON INTERPOSICIÓN DE MÚSCULOS</t>
  </si>
  <si>
    <t>RECONSTRUCCIÓN DE ESTERNÓN CON DISPOSITIVO</t>
  </si>
  <si>
    <t>REPARACIÓN DE DEFORMIDAD DE PECTUS CON DISPOSITIVO ASISTIDO POR TORACOSCOPIA</t>
  </si>
  <si>
    <t>PROCEDIMIENTOS EN MEDIASTINO</t>
  </si>
  <si>
    <t>MEDIASTINOSCOPIA</t>
  </si>
  <si>
    <t>MEDIASTINOSCOPIA DIAGNÓSTICA</t>
  </si>
  <si>
    <t>EXPLORACIÓN Y DRENAJE EN MEDIASTINO</t>
  </si>
  <si>
    <t>EXPLORACIÓN Y DRENAJE DE MEDIASTINO POR MEDIASTINOTOMÍA</t>
  </si>
  <si>
    <t>EXPLORACIÓN Y DRENAJE DE MEDIASTINO POR ESTERNOTOMÍA</t>
  </si>
  <si>
    <t>EXPLORACIÓN Y DRENAJE DE MEDIASTINO POR TORACOTOMÍA</t>
  </si>
  <si>
    <t>EXPLORACIÓN Y DRENAJE DE MEDIASTINO POR TORACOSCOPIA</t>
  </si>
  <si>
    <t>LAVADO O DESBRIDAMIENTO DE MEDIASTINO</t>
  </si>
  <si>
    <t>BIOPSIA DE MEDIASTINO</t>
  </si>
  <si>
    <t>BIOPSIA DE ÓRGANO O TEJIDO DE MEDIASTINO VÍA PERCUTÁNEA</t>
  </si>
  <si>
    <t>BIOPSIA DE ÓRGANO O TEJIDO DE MEDIASTINO VÍA ABIERTA</t>
  </si>
  <si>
    <t>BIOPSIA DE ÓRGANO O TEJIDO DE MEDIASTINO POR MEDIASTINOSCOPIA</t>
  </si>
  <si>
    <t>BIOPSIA DE ÓRGANO O TEJIDO DE MEDIASTINO POR TORACOSCOPIA</t>
  </si>
  <si>
    <t>BIOPSIA DE ÓRGANO O TEJIDO DE MEDIASTINO POR BRONCOSCOPIA</t>
  </si>
  <si>
    <t>RESECCIÓN DE QUISTE O TUMOR BENIGNO EN MEDIASTINO</t>
  </si>
  <si>
    <t>RESECCIÓN DE QUISTE O TUMOR BENIGNO DEL MEDIASTINO POR TORACOTOMÍA</t>
  </si>
  <si>
    <t>RESECCIÓN DE QUISTE O TUMOR BENIGNO DEL MEDIASTINO POR ESTERNOTOMÍA</t>
  </si>
  <si>
    <t>RESECCIÓN DE QUISTE O TUMOR BENIGNO DEL MEDIASTINO POR TORACOSCOPIA</t>
  </si>
  <si>
    <t>RESECCIÓN DE TUMOR MALIGNO EN MEDIASTINO</t>
  </si>
  <si>
    <t>RESECCIÓN DE TUMOR MALIGNO DEL MEDIASTINO POR TORACOTOMÍA</t>
  </si>
  <si>
    <t>RESECCIÓN DE TUMOR MALIGNO DEL MEDIASTINO POR ESTERNOTOMÍA</t>
  </si>
  <si>
    <t>RESECCIÓN DE TUMOR MALIGNO DEL MEDIASTINO POR TORACOSCOPIA</t>
  </si>
  <si>
    <t>EXTRACCIÓN DE CUERPO EXTRAÑO DE MEDIASTINO</t>
  </si>
  <si>
    <t>EXTRACCIÓN DE CUERPO EXTRAÑO DE MEDIASTINO POR TORACOTOMÍA  CON O SIN RESECCIÓN DE COSTILLA</t>
  </si>
  <si>
    <t>EXTRACCIÓN DE CUERPO EXTRAÑO DE MEDIASTINO O LIBERACIÓN DE ADHERENCIAS POR TORACOSCOPIA</t>
  </si>
  <si>
    <t>PROCEDIMIENTOS DIAGNÓSTICOS EN PARED TORÁCICA, PLEURA, MEDIASTINO Y DIAFRAGMA</t>
  </si>
  <si>
    <t>TORACOSCOPIA</t>
  </si>
  <si>
    <t>TORACOSCOPIA DIAGNÓSTICA</t>
  </si>
  <si>
    <t>PROCEDIMIENTOS EN PLEURA</t>
  </si>
  <si>
    <t>TORACENTESIS</t>
  </si>
  <si>
    <t>TORACENTESIS DIAGNÓSTICA</t>
  </si>
  <si>
    <t>TORACENTESIS DE DRENAJE O DESCOMPRESIVA</t>
  </si>
  <si>
    <t>PLEURECTOMÍA PARIETAL</t>
  </si>
  <si>
    <t>PLEURECTOMÍA PARIETAL VÍA ABIERTA</t>
  </si>
  <si>
    <t>PLEURECTOMÍA PARIETAL POR TORACOSCOPIA</t>
  </si>
  <si>
    <t>PLEUROESCLEROSIS</t>
  </si>
  <si>
    <t>PLEURODESIS QUÍMICA VÍA ABIERTA</t>
  </si>
  <si>
    <t>PLEURODESIS QUÍMICA POR TORACOSCOPIA</t>
  </si>
  <si>
    <t>PLEURODESIS QUÍMICA POR TORACOSTOMÍA CERRADA</t>
  </si>
  <si>
    <t>PLEURODESIS MECÁNICA VÍA ABIERTA</t>
  </si>
  <si>
    <t>PLEURODESIS MECÁNICA POR TORACOSCOPIA</t>
  </si>
  <si>
    <t>DECORTICACIÓN PULMONAR</t>
  </si>
  <si>
    <t>DECORTICACIÓN PULMONAR VÍA ABIERTA</t>
  </si>
  <si>
    <t>DECORTICACIÓN PULMONAR POR TORACOSCOPIA</t>
  </si>
  <si>
    <t>BIOPSIAS DE PLEURA</t>
  </si>
  <si>
    <t>BIOPSIA DE PLEURA PERCUTÁNEA</t>
  </si>
  <si>
    <t>BIOPSIAS DE PLEURA VÍA ABIERTA</t>
  </si>
  <si>
    <t>BIOPSIAS DE PLEURA POR TORACOSCOPIA</t>
  </si>
  <si>
    <t>RESECCIONES DE LESIONES EN PLEURA</t>
  </si>
  <si>
    <t>RESECCIÓN DE TUMOR DE PLEURA VÍA ABIERTA</t>
  </si>
  <si>
    <t>RESECCIÓN DE TUMOR DE PLEURA POR TORACOSCOPIA</t>
  </si>
  <si>
    <t>LISIS DE ADHERENCIAS PLEURALES VÍA ABIERTA</t>
  </si>
  <si>
    <t>LISIS DE ADHERENCIAS PLEURALES POR TORACOSCOPIA</t>
  </si>
  <si>
    <t>INSERCIÓN DE CATÉTER PLEURAL PERMANENTE</t>
  </si>
  <si>
    <t>COLOCACIÓN DE CATÉTER PLEURAL PERMANENTE</t>
  </si>
  <si>
    <t>PROCEDIMIENTOS EN DIAFRAGMA</t>
  </si>
  <si>
    <t>BIOPSIA DE DIAFRAGMA</t>
  </si>
  <si>
    <t>BIOPSIA DE DIAFRAGMA VÍA ABIERTA</t>
  </si>
  <si>
    <t>BIOPSIA DE DIAFRAGMA POR TORACOSCOPIA</t>
  </si>
  <si>
    <t>ESCISIÓN DE LESIÓN O TEJIDO DE DIAFRAGMA</t>
  </si>
  <si>
    <t>ESCISIÓN TRANSTORÁCICA DE LESIÓN O TEJIDO DE DIAFRAGMA VÍA ABIERTA</t>
  </si>
  <si>
    <t>ESCISIÓN TRANSTORÁCICA DE LESIÓN O TEJIDO DE DIAFRAGMA POR TORACOSCOPIA</t>
  </si>
  <si>
    <t>SUTURA DE LACERACIÓN DIAFRAGMÁTICA</t>
  </si>
  <si>
    <t>SUTURA DE LACERACIÓN DIAFRAGMÁTICA VÍA ABDOMINAL POR LAPAROTOMÍA</t>
  </si>
  <si>
    <t>SUTURA DE LACERACIÓN DIAFRAGMÁTICA VÍA ABDOMINAL POR LAPAROSCOPIA</t>
  </si>
  <si>
    <t>SUTURA DE LACERACIÓN DIAFRAGMÁTICA TRANSTORÁCICA VÍA ABIERTA</t>
  </si>
  <si>
    <t>SUTURA DE LACERACIÓN DIAFRAGMÁTICA TRANSTORÁCICA POR TORACOSCOPIA</t>
  </si>
  <si>
    <t>CIERRE DE FÍSTULA DE DIAFRAGMA</t>
  </si>
  <si>
    <t>FISTULECTOMÍA TORACICOABDOMINAL</t>
  </si>
  <si>
    <t>FISTULECTOMÍA TORACICOGÁSTRICA</t>
  </si>
  <si>
    <t>FISTULECTOMÍA TORACICOINTESTINAL</t>
  </si>
  <si>
    <t>IMPLANTACIÓN DE MARCAPASOS DIAFRAGMÁTICO</t>
  </si>
  <si>
    <t>IMPLANTACIÓN DE MARCAPASOS DIAFRAGMÁTICO VÍA ABIERTA</t>
  </si>
  <si>
    <t>IMPLANTACIÓN DE MARCAPASOS DIAFRAGMÁTICO POR TORACOSCOPIA O LAPAROSCOPIA</t>
  </si>
  <si>
    <t>PLICATURA DE DIAFRAGMA POR EVENTRACIÓN</t>
  </si>
  <si>
    <t>PLICATURA DE DIAFRAGMA POR EVENTRACIÓN VÍA ABIERTA</t>
  </si>
  <si>
    <t>PLICATURA DE DIAFRAGMA POR EVENTRACIÓN POR TORACOSCOPIA</t>
  </si>
  <si>
    <t>OTROS PROCEDIMIENTOS EN PARED TORÁCICA, PLEURA, MEDIASTINO Y DIAFRAGMA</t>
  </si>
  <si>
    <t>CONTROL DE HEMORRAGIA DESPUÉS DE INTERVENCIONES INTRATORÁCICAS</t>
  </si>
  <si>
    <t>CONTROL DE HEMORRAGIA DESPUÉS DE INTERVENCIONES INTRATORÁCICAS VÍA ABIERTA</t>
  </si>
  <si>
    <t>CONTROL DE HEMORRAGIA DESPUÉS DE INTERVENCIONES INTRATORÁCICAS POR TORACOSCOPIA</t>
  </si>
  <si>
    <t>PROCEDIMIENTOS EN VÁLVULAS DEL CORAZÓN</t>
  </si>
  <si>
    <t>VALVULOTOMÍAS O VALVULOPLASTIAS CARDÍACAS QUIRÚRGICAS</t>
  </si>
  <si>
    <t>VALVULOPLASTIA AÓRTICA</t>
  </si>
  <si>
    <t>VALVULOPLASTIA AÓRTICA VÍA ABIERTA</t>
  </si>
  <si>
    <t>VALVULOPLASTIA AÓRTICA MÍNIMAMENTE INVASIVA</t>
  </si>
  <si>
    <t>VALVULOPLASTIA AÓRTICA PERCUTÁNEA (ENDOVASCULAR)</t>
  </si>
  <si>
    <t>VALVULOPLASTIA MITRAL</t>
  </si>
  <si>
    <t>VALVULOPLASTIA MITRAL VÍA ABIERTA</t>
  </si>
  <si>
    <t>VALVULOPLASTIA MITRAL MÍNIMAMENTE INVASIVA</t>
  </si>
  <si>
    <t>VALVULOPLASTIA MITRAL VÍA PERCUTÁNEA (ENDOVASCULAR)</t>
  </si>
  <si>
    <t>VALVULOPLASTIA PULMONAR</t>
  </si>
  <si>
    <t>VALVULOPLASTIA PULMONAR VÍA ABIERTA</t>
  </si>
  <si>
    <t>VALVULOPLASTIA PULMONAR MÍNIMAMENTE INVASIVA</t>
  </si>
  <si>
    <t>VALVULOPLASTIA PULMONAR VÍA PERCUTÁNEA (ENDOVASCULAR)</t>
  </si>
  <si>
    <t>VALVULOPLASTIA TRICUSPÍDEA</t>
  </si>
  <si>
    <t>VALVULOPLASTIA TRICUSPÍDEA VÍA ABIERTA</t>
  </si>
  <si>
    <t>VALVULOPLASTIA TRICUSPÍDEA MÍNIMAMENTE INVASIVA</t>
  </si>
  <si>
    <t>VALVULOPLASTIA TRICUSPÍDEA VÍA PERCUTÁNEA (ENDOVASCULAR)</t>
  </si>
  <si>
    <t>PERFORACIÓN DE VÁLVULA PULMONAR</t>
  </si>
  <si>
    <t>PERFORACIÓN DE VÁLVULA PULMONAR VÍA PERCUTÁNEA (ENDOVASCULAR)</t>
  </si>
  <si>
    <t>PROCEDIMIENTOS EN MÚSCULO PAPILAR</t>
  </si>
  <si>
    <t>REPARACIÓN DE MÚSCULO PAPILAR VÍA ABIERTA</t>
  </si>
  <si>
    <t>REPARACIÓN DE MÚSCULO PAPILAR MÍNIMAMENTE INVASIVA</t>
  </si>
  <si>
    <t>REIMPLANTACIÓN DE MÚSCULO PAPILAR VÍA ABIERTA</t>
  </si>
  <si>
    <t>REIMPLANTACIÓN DE MÚSCULO PAPILAR MÍNIMAMENTE INVASIVA</t>
  </si>
  <si>
    <t>PROCEDIMIENTOS EN CUERDAS TENDINOSAS</t>
  </si>
  <si>
    <t>REPARACIÓN DE CUERDAS TENDINOSAS VÍA ABIERTA</t>
  </si>
  <si>
    <t>REPARACIÓN DE CUERDAS TENDINOSAS MÍNIMAMENTE INVASIVA</t>
  </si>
  <si>
    <t>ANULOPLASTIA</t>
  </si>
  <si>
    <t>AMPLIACIÓN DE ANILLO VÍA ABIERTA</t>
  </si>
  <si>
    <t>AMPLIACIÓN DE ANILLO MÍNIMAMENTE INVASIVA</t>
  </si>
  <si>
    <t>REPARACIÓN DE ANILLO VÍA ABIERTA</t>
  </si>
  <si>
    <t>REPARACIÓN DE ANILLO MÍNIMAMENTE INVASIVA</t>
  </si>
  <si>
    <t>REPARACIÓN DE ANILLO VÍA PERCUTÁNEA (ENDOVASCULAR)</t>
  </si>
  <si>
    <t>REEMPLAZOS DE VÁLVULAS CARDÍACAS</t>
  </si>
  <si>
    <t>REEMPLAZO DE LA VÁLVULA PULMONAR</t>
  </si>
  <si>
    <t>REEMPLAZO DE LA VÁLVULA PULMONAR VÍA ABIERTA</t>
  </si>
  <si>
    <t>REEMPLAZO DE LA VÁLVULA PULMONAR MÍNIMAMENTE INVASIVA</t>
  </si>
  <si>
    <t>REEMPLAZO DE LA VÁLVULA PULMONAR VÍA PERCUTÁNEA (ENDOVASCULAR)</t>
  </si>
  <si>
    <t>REEMPLAZO DE LA VÁLVULA AÓRTICA</t>
  </si>
  <si>
    <t>REEMPLAZO DE LA VÁLVULA AÓRTICA VÍA ABIERTA</t>
  </si>
  <si>
    <t>REEMPLAZO DE LA VÁLVULA AÓRTICA MÍNIMAMENTE INVASIVA</t>
  </si>
  <si>
    <t>REEMPLAZO DE LA VÁLVULA AÓRTICA VÍA PERCUTÁNEA (ENDOVASCULAR)</t>
  </si>
  <si>
    <t>REEMPLAZO DE LA VÁLVULA MITRAL</t>
  </si>
  <si>
    <t>REEMPLAZO DE LA VÁLVULA MITRAL VÍA ABIERTA</t>
  </si>
  <si>
    <t>REEMPLAZO DE LA VÁLVULA MITRAL MÍNIMAMENTE INVASIVA</t>
  </si>
  <si>
    <t>REEMPLAZO DE LA VÁLVULA MITRAL VÍA PERCUTÁNEA (ENDOVASCULAR)</t>
  </si>
  <si>
    <t>REEMPLAZO DE LA VÁLVULA TRICUSPÍDEA</t>
  </si>
  <si>
    <t>REEMPLAZO DE LA VÁLVULA TRICUSPÍDEA VÍA ABIERTA</t>
  </si>
  <si>
    <t>REEMPLAZO DE LA VÁLVULA TRICUSPÍDEA MÍNIMAMENTE INVASIVA</t>
  </si>
  <si>
    <t>REEMPLAZO DE LA VÁLVULA TRICUSPÍDEA VÍA PERCUTÁNEA (ENDOVASCULAR)</t>
  </si>
  <si>
    <t>OTROS REEMPLAZOS VALVULARES</t>
  </si>
  <si>
    <t>AUTOINJERTO PULMONAR EN POSICIÓN AÓRTICA Y REEMPLAZO DE LA VÁLVULA PULMONAR [ROSS]</t>
  </si>
  <si>
    <t>REINTERVENCIÓN DE DISPOSITIVO O VÁLVULA</t>
  </si>
  <si>
    <t>REINTERVENCIÓN DE DISPOSITIVO O VÁLVULA PULMONAR VÍA ABIERTA</t>
  </si>
  <si>
    <t>REINTERVENCIÓN DE DISPOSITIVO O VÁLVULA PULMONAR MÍNIMAMENTE INVASIVA</t>
  </si>
  <si>
    <t>REINTERVENCIÓN DE DISPOSITIVO O VÁLVULA PULMONAR VÍA PERCUTÁNEA (ENDOVASCULAR)</t>
  </si>
  <si>
    <t>REINTERVENCIÓN DE DISPOSITIVO O VÁLVULA AÓRTICA VÍA ABIERTA</t>
  </si>
  <si>
    <t>REINTERVENCIÓN DE DISPOSITIVO O VÁLVULA AÓRTICA MÍNIMAMENTE INVASIVA</t>
  </si>
  <si>
    <t>REINTERVENCIÓN DE DISPOSITIVO O VÁLVULA AÓRTICA VÍA PERCUTÁNEA (ENDOVASCULAR)</t>
  </si>
  <si>
    <t>REINTERVENCIÓN DE DISPOSITIVO O VÁLVULA MITRAL VÍA ABIERTA</t>
  </si>
  <si>
    <t>REINTERVENCIÓN DE DISPOSITIVO O VÁLVULA MITRAL MÍNIMAMENTE INVASIVA</t>
  </si>
  <si>
    <t>REINTERVENCIÓN DE DISPOSITIVO O VÁLVULA MITRAL VÍA PERCUTÁNEA (ENDOVASCULAR)</t>
  </si>
  <si>
    <t>REINTERVENCIÓN DE DISPOSITIVO O VÁLVULA TRICUSPÍDEA VÍA ABIERTA</t>
  </si>
  <si>
    <t>REINTERVENCIÓN DE DISPOSITIVO O VÁLVULA TRICUSPÍDEA MÍNIMAMENTE INVASIVA</t>
  </si>
  <si>
    <t>REINTERVENCIÓN DE DISPOSITIVO O VÁLVULA TRICUSPÍDEA VÍA PERCUTÁNEA (ENDOVASCULAR)</t>
  </si>
  <si>
    <t>EXCLUSIONES DE VÁLVULAS CARDÍACAS</t>
  </si>
  <si>
    <t>EXCLUSIÓN DE VÁLVULA AÓRTICA VÍA ABIERTA</t>
  </si>
  <si>
    <t>EXCLUSIÓN DE VÁLVULA TRICUSPÍDEA VÍA ABIERTA</t>
  </si>
  <si>
    <t xml:space="preserve">ESCISIÓN DE LAS VÁLVULAS CARDÍACAS </t>
  </si>
  <si>
    <t xml:space="preserve">ESCISIÓN DE LA VÁLVULA TRICUSPÍDEA VÍA ABIERTA </t>
  </si>
  <si>
    <t>ESCISIÓN DE LA VÁLVULA TRICUSPÍDEA MÍNIMAMENTE INVASIVA</t>
  </si>
  <si>
    <t>PROCEDIMIENTOS EN ESTRUCTURAS ADYACENTES A LAS VÁLVULAS CARDÍACAS</t>
  </si>
  <si>
    <t>CORRECCIÓN DE PARAFUGAS</t>
  </si>
  <si>
    <t>CORRECCIÓN DE PARAFUGAS PERIVALVULARES VÍA ABIERTA</t>
  </si>
  <si>
    <t>CORRECCIÓN DE PARAFUGAS PERIVALVULARES MÍNIMAMENTE INVASIVA</t>
  </si>
  <si>
    <t>CORRECCIÓN DE PARAFUGAS PERIVALVULARES VÍA PERCUTÁNEA (ENDOVASCULAR)</t>
  </si>
  <si>
    <t>PROCEDIMIENTOS EN TRABÉCULAS DEL CORAZÓN</t>
  </si>
  <si>
    <t>ESCISIÓN DE TRABÉCULAS CARNOSAS DEL CORAZÓN</t>
  </si>
  <si>
    <t>RESECCIÓN DE MEMBRANA SUBAÓRTICA VÍA ABIERTA</t>
  </si>
  <si>
    <t>RESECCIÓN DE MEMBRANA SUBAÓRTICA MÍNIMAMENTE INVASIVA</t>
  </si>
  <si>
    <t>PROCEDIMIENTOS EN OTRAS ESTRUCTURAS ADYACENTES A LAS VÁLVULAS CARDÍACAS</t>
  </si>
  <si>
    <t>COLOCACIÓN DE PARCHE U HOMOINJERTO SUPRAVALVULAR</t>
  </si>
  <si>
    <t>CREACIÓN DE DEFECTO DE TABIQUE EN EL CORAZÓN</t>
  </si>
  <si>
    <t>ATRIOSEPTOSTOMÍA (CREACIÓN O AMPLIACIÓN DE DEFECTO DE TABIQUE INTERAURÍCULAR)</t>
  </si>
  <si>
    <t>ATRIOSEPTOSTOMÍA (CREACIÓN O AMPLIACIÓN DE DEFECTO DE TABIQUE INTERAURÍCULAR) VÍA ABIERTA</t>
  </si>
  <si>
    <t>ATRIOSEPTOSTOMÍA (CREACIÓN O AMPLIACIÓN DE DEFECTO DE TABIQUE INTERAURÍCULAR) VÍA MÍNIMAMENTE INVASIVA</t>
  </si>
  <si>
    <t>ATRIOSEPTOSTOMÍA CON BALÓN</t>
  </si>
  <si>
    <t>ATRIOSEPTOSTOMÍA (CREACIÓN O AMPLIACIÓN DE DEFECTO DE TABIQUE INTERAURÍCULAR) VÍA PERCUTÁNEA (ENDOVASCULAR)</t>
  </si>
  <si>
    <t>VENTRICULOSEPTOSTOMÍA</t>
  </si>
  <si>
    <t>VENTRICULOSEPTOSTOMÍA VÍA ABIERTA</t>
  </si>
  <si>
    <t xml:space="preserve">REPARACIÓN DE TABIQUES INTERAURÍCULAR E INTERVENTRICULAR </t>
  </si>
  <si>
    <t>REPARACIÓN DEFECTO DE TABIQUE INTERAURÍCULAR [CIA]</t>
  </si>
  <si>
    <t>REPARACIÓN DE DEFECTO DE TABIQUE INTERAURÍCULAR VÍA PERCUTÁNEA (ENDOVASCULAR)</t>
  </si>
  <si>
    <t>REPARACIÓN DE DEFECTO DE TABIQUE INTERAURÍCULAR VÍA ABIERTA</t>
  </si>
  <si>
    <t>REPARACIÓN DE DEFECTO DE TABIQUE INTERAURÍCULAR MÍNIMAMENTE INVASIVA</t>
  </si>
  <si>
    <t>REPARACIÓN DEFECTO DE TABIQUE INTERVENTRICULAR [CIV]</t>
  </si>
  <si>
    <t>REPARACIÓN DE DEFECTO DE TABIQUE INTERVENTRICULAR MÍNIMAMENTE INVASIVA</t>
  </si>
  <si>
    <t>REPARACIÓN DE DEFECTO DE TABIQUE INTERVENTRICULAR VÍA ABIERTA</t>
  </si>
  <si>
    <t>REPARACIÓN DE DEFECTO DE TABIQUE INTERVENTRICULAR VÍA PERCUTÁNEA (ENDOVASCULAR)</t>
  </si>
  <si>
    <t>REPARACIÓN DE TABIQUES INTERAURÍCULAR E INTERVENTRICULAR CON INJERTO DE TEJIDO</t>
  </si>
  <si>
    <t>REPARACIÓN DE DEFECTO DE TABIQUE INTERAURÍCULAR CON INJERTO DE TEJIDO</t>
  </si>
  <si>
    <t>REPARACIÓN DE DEFECTO INTERAURÍCULAR CON SUTURA CONTINUA</t>
  </si>
  <si>
    <t>ATRIOSEPTOPLASTIA CON INJERTO (PARCHE) DE TEJIDO</t>
  </si>
  <si>
    <t>REPARACIÓN DEFECTO DE TABIQUE INTERVENTRICULAR CON INJERTO DE TEJIDO</t>
  </si>
  <si>
    <t>REPARACIÓN DE DEFECTO INTERVENTRICULAR CON PARCHE A TRAVÉS DE AURÍCULA DERECHA, VENTRICULOTOMÍA DERECHA O ARTERIOTOMÍA PULMONAR O AÓRTICA</t>
  </si>
  <si>
    <t>REPARACIÓN DE DEFECTO INTERVENTRICULAR CON PARCHE A TRAVÉS DE VENTRICULOTOMÍA IZQUIERDA</t>
  </si>
  <si>
    <t>REPARACIÓN DE DEFECTO DE TABIQUE INTERVENTRICULAR CON INJERTO DE TEJIDO</t>
  </si>
  <si>
    <t>REPARACIÓN TOTAL DE ANOMALÍAS CARDÍACAS CONGÉNITAS</t>
  </si>
  <si>
    <t>REPARACIÓN DE CANAL ATRIO-VENTRICULAR</t>
  </si>
  <si>
    <t>REPARACIÓN DE CANAL ATRIO-VENTRICULAR PARCIAL</t>
  </si>
  <si>
    <t>REPARACIÓN DE CANAL ATRIO-VENTRICULAR COMPLETO (RASTELLY A, B, C)</t>
  </si>
  <si>
    <t>REPARACIÓN DE LA TETRALOGÍA DE FALLOT</t>
  </si>
  <si>
    <t>REPARACIÓN DE TETRALOGÍA DE FALLOT CON ESTENOSIS DE RAMAS PULMONARES</t>
  </si>
  <si>
    <t>REPARACIÓN TRANSATRIAL DE LA TETRALOGÍA DE FALLOT CON ESTENOSIS PULMONAR</t>
  </si>
  <si>
    <t>REPARACIÓN TRANSVENTRICULAR DE LA TETRALOGÍA DE FALLOT</t>
  </si>
  <si>
    <t>REPARACIÓN DE TETRALOGÍA DE FALLOT CON ESTENOSIS DE BIFURCACIÓN DEL TRONCO PULMONAR</t>
  </si>
  <si>
    <t>REPARACIÓN DE TETRALOGÍA DE FALLOT CON CORONARIA ANÓMALA (DESCENDENTE ANTERIOR ORIGINADA DE LA CORONARIA DERECHA)</t>
  </si>
  <si>
    <t>REPARACIÓN DE TETRALOGÍA DE FALLOT CON FÍSTULA SISTÉMICO PULMONAR PREVIA</t>
  </si>
  <si>
    <t>REPARACIÓN DE TETRALOGÍA DE FALLOT CON AGENESIA DE VÁLVULA PULMONAR</t>
  </si>
  <si>
    <t>REPARACIÓN COMPLETA DRENAJE VENOSO PULMONAR ANÓMALO</t>
  </si>
  <si>
    <t>REPARACIÓN COMPLETA DE DRENAJE VENOSO PULMONAR ANÓMALO TOTAL SUPRACARDÍACO</t>
  </si>
  <si>
    <t>REPARACIÓN COMPLETA DE DRENAJE VENOSO PULMONAR ANÓMALO TOTAL INFRACARDÍACO</t>
  </si>
  <si>
    <t>REPARACIÓN COMPLETA DE DRENAJE VENOSO PULMONAR ANÓMALO TOTAL A SENO CORONARIO O INTRACARDÍACO</t>
  </si>
  <si>
    <t>REPARACIÓN COMPLETA DE DRENAJE VENOSO PULMONAR ANÓMALO TOTAL A AURÍCULA DERECHA</t>
  </si>
  <si>
    <t>REPARACIÓN COMPLETA DE DRENAJE VENOSO PULMONAR ANÓMALO TOTAL A VENA INFRADIAFRAGMÁTICA</t>
  </si>
  <si>
    <t>REPARACIÓN COMPLETA DE DRENAJE VENOSO PULMONAR ANÓMALO TOTAL MIXTO</t>
  </si>
  <si>
    <t>REPARACIÓN DE DRENAJE VENOSO PULMONAR ANÓMALO PARCIAL DE VENAS PULMONARES DERECHAS A VENA CAVA SUPERIOR</t>
  </si>
  <si>
    <t>REPARACIÓN DE DRENAJE VENOSO PULMONAR ANÓMALO PARCIAL DE VENAS PULMONARES DERECHAS A VENA CAVA INFERIOR</t>
  </si>
  <si>
    <t>REPARACIÓN DE DRENAJE VENOSO PULMONAR ANÓMALO PARCIAL DE VENAS PULMONARES IZQUIERDA A VENA INNOMINADA</t>
  </si>
  <si>
    <t>REPARACIÓN DE DRENAJE VENOSO PULMONAR ANÓMALO TOTAL A CÁMARA ACCESORIA (CORTRIATUM)</t>
  </si>
  <si>
    <t>REPARACIÓN COMPLETA DE DRENAJE VENOSO PULMONAR ANÓMALO</t>
  </si>
  <si>
    <t>REPARACIÓN TOTAL DE TRONCO ARTERIOSO</t>
  </si>
  <si>
    <t>CORRECCIÓN DEL TUNEL AORTO VENTRICULAR</t>
  </si>
  <si>
    <t>VALVULOPLASTIA DE VÁLVULA TRUNCAL</t>
  </si>
  <si>
    <t>REPARO DEL TRUNCUS ARTERIOSO CON HOMOINJERTO O CON TEJIDO AUTÓLOGO</t>
  </si>
  <si>
    <t>REPARO DEL TRUNCUS ARTERIOSO CON CONDUCTO EXTERNO</t>
  </si>
  <si>
    <t>REPARO DEL TRUNCUS ARTERIOSO CON PARCHE PERICÁRDICO DEJANDO ARTERIA PULMONAR ANTERIOR A LA AORTA [LECOMPTE]</t>
  </si>
  <si>
    <t>REEMPLAZO DE LA VÁLVULA TRUNCAL</t>
  </si>
  <si>
    <t>REPARACIÓN DOBLE SALIDA DEL VENTRÍCULO IZQUIERDO</t>
  </si>
  <si>
    <t>REPARO DE LA DOBLE SALIDA DEL VENTRÍCULO IZQUIERDO Y CONEXIÓN ATRIOVENTRICULAR CONCORDANTE O DISCORDANTE</t>
  </si>
  <si>
    <t>REPARO DE LA DOBLE SALIDA DEL VENTRÍCULO IZQUIERDO CON ESTENOSIS PULMONAR</t>
  </si>
  <si>
    <t>REPARO DE LA DOBLE SALIDA DEL VENTRÍCULO IZQUIERDO E HIPOPLASIA DEL VENTRÍCULO DERECHO</t>
  </si>
  <si>
    <t>REPARACIÓN DE LA DOBLE SALIDA DEL VENTRÍCULO IZQUIERDO</t>
  </si>
  <si>
    <t>REPARACIÓN DOBLE TRACTO DE SALIDA DEL VENTRÍCULO DERECHO</t>
  </si>
  <si>
    <t>REPARO DEL DOBLE TRACTO DE SALIDA DEL VENTRÍCULO DERECHO CON CIV SUBAÓRTICA Y ESTENOSIS PULMONAR</t>
  </si>
  <si>
    <t>REPARO DE DEFECTO VENTRICULAR POR TRANSPOSICIÓN AORTA CABALGAMIENTO PULMONAR [CORAZÓN DE TAUSSING-BING]</t>
  </si>
  <si>
    <t>REPARO DEL DOBLE TRACTO DE SALIDA DEL VENTRÍCULO DERECHO CON CIV DOBLE/RELACIONADA</t>
  </si>
  <si>
    <t>REPARO DEL DOBLE TRACTO DE SALIDA DEL VENTRÍCULO DERECHO CON CIV NO RELACIONADA</t>
  </si>
  <si>
    <t>REPARO DEL DOBLE TRACTO DE SALIDA DEL VENTRÍCULO DERECHO CON CANAL AV</t>
  </si>
  <si>
    <t>REPARO DEL DOBLE TRACTO DE SALIDA DEL VENTRÍCULO DERECHO CON L- MALPOSICIÓN DE LA AORTA</t>
  </si>
  <si>
    <t>REPARO DEL DOBLE TRACTO DE SALIDA DEL VENTRÍCULO DERECHO Y CONEXIÓN ATRIOVENTRICULAR DISCORDANTE</t>
  </si>
  <si>
    <t>REPARO DEL DOBLE TRACTO DE SALIDA DEL VENTRÍCULO DERECHO CON ESTENOSIS PULMONAR</t>
  </si>
  <si>
    <t>REPARO DEL DOBLE TRACTO DE SALIDA DEL VENTRÍCULO DERECHO SIN ESTENOSIS PULMONAR</t>
  </si>
  <si>
    <t>REPARO INTRAVENTRICULAR DEL DOBLE TRACTO DE SALIDA DEL VENTRÍCULO DERECHO</t>
  </si>
  <si>
    <t>REPARACIÓN DEL DOBLE TRACTO DE SALIDA DEL VENTRÍCULO DERECHO</t>
  </si>
  <si>
    <t>REPARACIÓN DE HIPOPLASIA DE VENTRÍCULO IZQUIERDO</t>
  </si>
  <si>
    <t>REPARACIÓN DE HIPOPLASIA DE VENTRÍCULO IZQUIERDO [NORWOOD O SANO]</t>
  </si>
  <si>
    <t>ANASTOMOSIS AORTO-PULMONAR Y CREACIÓN DE FÍSTULA SISTÉMICO PULMONAR [DAMUS - KAYE - STANSEL]</t>
  </si>
  <si>
    <t>REPARACIÓN COARTACIÓN AÓRTICA</t>
  </si>
  <si>
    <t>REPARACIÓN DE COARTACIÓN AÓRTICA CON RESECCIÓN Y ANASTOMOSIS T-T</t>
  </si>
  <si>
    <t>REPARACIÓN DE COARTACIÓN AÓRTICA CON RESECCIÓN Y COLGAJO DE SUBCLAVIA</t>
  </si>
  <si>
    <t>REPARACIÓN DE COARTACIÓN AÓRTICA CON INTERPOSICIÓN DE INJERTO</t>
  </si>
  <si>
    <t>RESECCIÓN ARTERIAL Y LIBERACIÓN DE TEJIDOS VECINOS (CORRECCIÓN DE ANILLO VASCULAR)</t>
  </si>
  <si>
    <t>REPARACIÓN  DE COARTACIÓN AÓRTICA, VÍA PERCUTÁNEA (ENDOVASCULAR)</t>
  </si>
  <si>
    <t>CORRECCIÓN TOTAL TRANSPOSICIÓN DE GRANDES VASOS</t>
  </si>
  <si>
    <t>TRANSPOSICIÓN DEL RETORNO VENOSO CON PARCHE O SEPTACIÓN INTERAURÍCULAR [MUSTARD Y SENNING]</t>
  </si>
  <si>
    <t>TRANSPOSICIÓN ARTERIAL CON REIMPLANTE DE CORONARIAS [JATENE]</t>
  </si>
  <si>
    <t>REPARO DE VENTANA AORTOPULMONAR CON PARCHE AÓRTICO O PULMONAR</t>
  </si>
  <si>
    <t>CORRECCIÓN DE TRANSPOSICIÓN DE GRANDES ARTERIAS CON COMUNICACIÓN INTERVENTRICULAR Y ESTENOSIS PULMONAR [RASTELLI]</t>
  </si>
  <si>
    <t>CORRECCIÓN DE TRANSPOSICIÓN DE GRANDES ARTERIAS CON COMUNICACIÓN INTERVENTRICULAR Y ESTENOSIS PULMONAR [REV]</t>
  </si>
  <si>
    <t>CORRECIÓN DE TRASPOSICIÓN DE GRANDES ARTERIAS CON COMUNICACIÓN INTERVENTRICULAR Y ESTENOSIS PULMONAR CON TRASLOCACIÓN AÓRTICA [NIKAIDOH]</t>
  </si>
  <si>
    <t>REPARACIÓN DE DUCTUS ARTERIOSO</t>
  </si>
  <si>
    <t>CIERRE DE DUCTUS ARTERIOSO PERSISTENTE VÍA ABIERTA</t>
  </si>
  <si>
    <t>CIERRE DE DUCTUS ARTERIOSO PERSISTENTE MÍNIMAMENTE INVASIVA</t>
  </si>
  <si>
    <t>CIERRE DE DUCTUS ARTERIOSO PERSISTENTE, VÍA PERCUTÁNEA (ENDOVASCULAR)</t>
  </si>
  <si>
    <t>DILATACIÓN DE DUCTUS ARTERIOSO (ANGIOPLASTIA O IMPLANTE DE DISPOSITIVO) VÍA PERCUTÁNEA (ENDOVASCULAR)</t>
  </si>
  <si>
    <t>DILATACIÓN DE DUCTUS ARTERIOSO (ANGIOPLASTIA O IMPLANTE DE DISPOSITIVO) TRANSPULMONAR</t>
  </si>
  <si>
    <t>OTROS PROCEDIMIENTOS EN VÁLVULAS Y TABIQUES CARDÍACOS</t>
  </si>
  <si>
    <t>CREACIÓN DE CONDUCTO ENTRE EL VENTRÍCULO DERECHO Y LA ARTERIA PULMONAR</t>
  </si>
  <si>
    <t>CREACIÓN DE CONDUCTO ENTRE EL VENTRÍCULO DERECHO Y LA ARTERIA PULMONAR SOD</t>
  </si>
  <si>
    <t>CREACIÓN DE CONDUCTO ENTRE EL VENTRÍCULO IZQUIERDO Y LA AORTA</t>
  </si>
  <si>
    <t>CREACIÓN DE CONDUCTO ENTRE EL VENTRÍCULO IZQUIERDO Y LA AORTA SOD</t>
  </si>
  <si>
    <t>DERIVACIONES SISTÉMICO-PULMONAR (EXCLUSIÓN FUNCIONAL DEL VENTRÍCULO PULMONAR)</t>
  </si>
  <si>
    <t>CREACIÓN DE CONDUCTO ENTRE AURÍCULA Y ARTERIA PULMONAR</t>
  </si>
  <si>
    <t>CREACIÓN DE FÍSTULAS SISTÉMICO-PULMONARES</t>
  </si>
  <si>
    <t>DERIVACIÓN CAVO-PULMONAR TOTAL [FONTAN]</t>
  </si>
  <si>
    <t>DERIVACIÓN CAVO SUPERIOR A ARTERIA PULMONAR (GLENN CLÁSICO O BIDIRECCIONAL)</t>
  </si>
  <si>
    <t>DERIVACIÓN CAVO SUPERIOR-PULMONAR, DEJANDO FLUJO ANTEROGRADO (REPARO UNO Y MEDIO VENTRICULAR)</t>
  </si>
  <si>
    <t>DERIVACIÓN CAVO SUPERIOR A ARTERIA PULMONAR (GLENN CLASICO O BIDIRECCIONAL) BILATERAL</t>
  </si>
  <si>
    <t>REVISIÓN O LIGADURA DE FÍSTULA SISTÉMICO PULMONAR</t>
  </si>
  <si>
    <t>REVISIÓN DE PROCEDIMIENTO CORRECTIVO EN EL CORAZÓN</t>
  </si>
  <si>
    <t>REINTERVENCIÓN POR SANGRADO, DESPUÉS DE CIRUGÍA CARDÍACA</t>
  </si>
  <si>
    <t>REINTERVENCIÓN POR CARDIOPATÍAS CONGÉNITAS COMPLEJAS</t>
  </si>
  <si>
    <t>REOPERACIÓN DE CONDUCTOS CARDÍACOS</t>
  </si>
  <si>
    <t>CERCLAJE DE ARTERIA PULMONAR</t>
  </si>
  <si>
    <t>CERCLAJE DE ARTERIA PULMONAR VÍA ABIERTA</t>
  </si>
  <si>
    <t>CERCLAJE BILATERAL DE RAMAS DE ARTERIA PULMONAR VÍA ABIERTA</t>
  </si>
  <si>
    <t>REPARACIÓN O RECONSTRUCCIÓN DE ARTERIA PULMONAR O RAMAS</t>
  </si>
  <si>
    <t>REPARACIÓN O RECONSTRUCCIÓN DE ARTERIA PULMONAR O RAMAS VÍA ABIERTA</t>
  </si>
  <si>
    <t>REPARACIÓN O RECONSTRUCCIÓN DE ARTERIA PULMONAR O RAMAS MÍNIMAMENTE INVASIVA</t>
  </si>
  <si>
    <t>REPARACIÓN O RECONSTRUCCIÓN DE ARTERIA PULMONAR O RAMAS VÍA PERCUTÁNEA (ENDOVASCULAR)</t>
  </si>
  <si>
    <t>UNIFOCALIZACIÓN DE ARTERIAS PULMONARES</t>
  </si>
  <si>
    <t>PROCEDIMIENTOS EN VASOS CARDÍACOS (CORONARIAS)</t>
  </si>
  <si>
    <t>ABLACION O ELIMINACION DE OBSTRUCCIÓN DE ARTERIA CON O SIN IMPLANTE DE DISPOSITIVO</t>
  </si>
  <si>
    <t>ANGIOPLASTIA CORONARIA PERCUTÁNEA (ENDOVASCULAR) SIN USO DE SUSTANCIA TERAPÉUTICA</t>
  </si>
  <si>
    <t>ANGIOPLASTIA CORONARIA PERCUTÁNEA (ENDOVASCULAR) UNO O DOS VASOS</t>
  </si>
  <si>
    <t>ANGIOPLASTIA CORONARIA PERCUTÁNEA (ENDOVASCULAR) MAS DE DOS VASOS</t>
  </si>
  <si>
    <t xml:space="preserve">ANGIOPLASTIA CORONARIA PERCUTÁNEA (ENDOVASCULAR) DE TRONCO PRINCIPAL </t>
  </si>
  <si>
    <t>ANGIOPLASTIA CORONARIA PERCUTÁNEA (ENDOVASCULAR) DE BIFURCACIÓN</t>
  </si>
  <si>
    <t>ANGIOPLASTIA CORONARIA PERCUTÁNEA  (ENDOVASCULAR) DE OCLUSIÓN TOTAL CRÓNICA</t>
  </si>
  <si>
    <t>ANGIOPLASTIA CORONARIA PERCUTÁNEA (ENDOVASCULAR) CON USO DE SUSTANCIA TERAPÉUTICA</t>
  </si>
  <si>
    <t>ANGIOPLASTIA CORONARIA PERCUTÁNEA (ENDOVASCULAR) CON INFUSIÓN DE SUSTANCIA TERAPÉUTICA UNO O DOS VASOS</t>
  </si>
  <si>
    <t>ANGIOPLASTIA CORONARIA TRANSLUMINAL PERCUTÁNEA SIMPLE CON INFUSIÓN DE SUSTANCIA TERAPÉUTICA MAS DE DOS VASOS</t>
  </si>
  <si>
    <t>ANGIOPLASTIA DE ARTERIA CORONARIA CON TÓRAX ABIERTO</t>
  </si>
  <si>
    <t>ANGIOPLASTIA DE ARTERIA CORONARIA CON TÓRAX ABIERTO SOD</t>
  </si>
  <si>
    <t>INFUSIÓN ARTERIAL INTRACORONARIA DE TROMBOLÍTICOS [TROMBOLISIS INTRACORONARIA]</t>
  </si>
  <si>
    <t>INFUSION ARTERIAL INTRACORONARIA DE TROMBOLITICOS VÍA PERCUTÁNEA (ENDOVASCULAR)</t>
  </si>
  <si>
    <t>TROMBOLISIS INTRACORONARIA</t>
  </si>
  <si>
    <t>ANGIOPLASTIA CORONARIA VÍA PERCUTÁNEA (ENDOVASCULAR) (ATERECTOMÍA CORONARIA) REALIZADA DURANTE LA MISMA INTERVENCIÓN</t>
  </si>
  <si>
    <t>ANGIOPLASTIA CORONARIA POR VÍA PERCUTÁNEA (ENDOVASCULAR) (ATERECTOMÍA CORONARIA) REALIZADA DURANTE LA MISMA INTERVENCIÓN</t>
  </si>
  <si>
    <t>INSERCIÓN O IMPLANTE DE PRÓTESIS INTRACORONARIA (STENT)</t>
  </si>
  <si>
    <t>INSERCIÓN O IMPLANTE DE PRÓTESIS INTRACORONARIA (STENT) SOD</t>
  </si>
  <si>
    <t>ANASTOMOSIS PARA REVASCULARIZACIÓN MIOCÁRDICA</t>
  </si>
  <si>
    <t>ANASTOMOSIS CORONARIA DE ARTERIA DESCENDENTE ANTERIOR</t>
  </si>
  <si>
    <t>ANASTOMOSIS SIMPLE DE ARTERIA DESCENDENTE ANTERIOR CON INJERTO VENOSO VÍA ABIERTA</t>
  </si>
  <si>
    <t>ANASTOMOSIS SIMPLE DE ARTERIA DESCENDENTE ANTERIOR CON INJERTO VENOSO MÍNIMAMENTE INVASIVA</t>
  </si>
  <si>
    <t>ANASTOMOSIS SECUENCIAL  DE ARTERIA DESCENDENTE ANTERIOR CON INJERTO VENOSO VÍA ABIERTA</t>
  </si>
  <si>
    <t>ANASTOMOSIS SECUENCIAL  DE ARTERIA DESCENDENTE ANTERIOR CON INJERTO VENOSO MÍNIMAMENTE INVASIVA</t>
  </si>
  <si>
    <t xml:space="preserve">ANASTOMOSIS SIMPLE ARTERIA DESCENDENTE ANTERIOR CON ARTERIA MAMARIA VÍA ABIERTA </t>
  </si>
  <si>
    <t xml:space="preserve">ANASTOMOSIS SIMPLE ARTERIA DESCENDENTE ANTERIOR CON ARTERIA MAMARIA MÍNIMAMENTE INVASIVA </t>
  </si>
  <si>
    <t xml:space="preserve"> ANASTOMOSIS SECUENCIAL  ARTERIA DESCENDENTE ANTERIOR CON ARTERIA MAMARIA VÍA ABIERTA</t>
  </si>
  <si>
    <t xml:space="preserve"> ANASTOMOSIS SECUENCIAL  ARTERIA DESCENDENTE ANTERIOR CON ARTERIA MAMARIA MÍNIMAMENTE INVASIVA</t>
  </si>
  <si>
    <t>ANASTOMOSIS SIMPLE DE ARTERIA DESCENDENTE ANTERIOR CON ARTERIA RADIAL VÍA ABIERTA</t>
  </si>
  <si>
    <t>ANASTOMOSIS SIMPLE DE ARTERIA DESCENDENTE ANTERIOR CON ARTERIA RADIAL MINIMANTE INVASIVA</t>
  </si>
  <si>
    <t>ANASTOMOSIS SECUENCIAL DE ARTERIA DESCENDENTE ANTERIOR CON ARTERIA RADIAL VÍA ABIERTA</t>
  </si>
  <si>
    <t xml:space="preserve">ANASTOMOSIS SECUENCIAL DE ARTERIA DESCENDENTE ANTERIOR CON ARTERIA RADIAL MÍNIMAMENTE INVASIVA </t>
  </si>
  <si>
    <t>ANASTOMOSIS SIMPLE ARTERIA DESCENDENTE ANTERIOR CON ARTERIA EPIGASTRICA VÍA ABIERTA</t>
  </si>
  <si>
    <t>ANASTOMOSIS SIMPLE ARTERIA DESCENDENTE ANTERIOR CON ARTERIA EPIGASTRICA MÍNIMAMENTE INVASIVA</t>
  </si>
  <si>
    <t>ANASTOMOSIS SECUENCIAL  ARTERIA DESCENDENTE ANTERIOR CON ARTERIA EPIGASTRICA VÍA ABIERTA</t>
  </si>
  <si>
    <t>ANASTOMOSIS SECUENCIAL  ARTERIA DESCENDENTE ANTERIOR CON ARTERIA EPIGASTRICA MINIMANTE INVASIVA</t>
  </si>
  <si>
    <t>ANASTOMOSIS SIMPLE ARTERIA DESCENDENTE ANTERIOR CON ARTERIA GASTROEPIPLOICA VÍA ABIERTA</t>
  </si>
  <si>
    <t>ANASTOMOSIS SIMPLE ARTERIA DESCENDENTE ANTERIOR CON ARTERIA GASTROEPIPLOICA MINIMANTE INVASIVA</t>
  </si>
  <si>
    <t>ANASTOMOSIS SECUENCIAL  ARTERIA DESCENDENTE ANTERIOR CON ARTERIA GASTROEPIPLOICA VÍA ABIERTA</t>
  </si>
  <si>
    <t>ANASTOMOSIS SECUENCIAL  ARTERIA DESCENDENTE ANTERIOR CON ARTERIA GASTROEPIPLOICA MINIMANTE INVASIVA</t>
  </si>
  <si>
    <t>ANASTOMOSIS SIMPLE ARTERIA DESCENDENTE ANTERIOR CON OTRAS ARTERIAS  VÍA ABIERTA</t>
  </si>
  <si>
    <t>ANASTOMOSIS SIMPLE ARTERIA DESCENDENTE ANTERIOR CON OTRAS ARTERIAS  MINIMANTE INVASIVA</t>
  </si>
  <si>
    <t>ANASTOMOSIS SECUENCIAL  ARTERIA DESCENDENTE ANTERIOR CON OTRAS ARTERIAS  VÍA ABIERTA</t>
  </si>
  <si>
    <t>ANASTOMOSIS SECUENCIAL  ARTERIA DESCENDENTE ANTERIOR CON OTRAS ARTERIAS MÍNIMAMENTE INVASIVA</t>
  </si>
  <si>
    <t>ANASTOMOSIS CORONARIA DE ARTERIA CIRCUNFLEJA</t>
  </si>
  <si>
    <t>ANASTOMOSIS SIMPLE DE ARTERIA CIRCUNFLEJA CON INJERTO VENOSO VÍA ABIERTA</t>
  </si>
  <si>
    <t>ANASTOMOSIS SIMPLE DE ARTERIA CIRCUNFLEJA CON INJERTO VENOSO MÍNIMAMENTE INVASIVA</t>
  </si>
  <si>
    <t>ANASTOMOSIS SECUENCIAL  DE ARTERIA CIRCUNFLEJA CON INJERTO VENOSO VÍA ABIERTA</t>
  </si>
  <si>
    <t>ANASTOMOSIS SECUENCIAL  DE ARTERIA CIRCUNFLEJA CON INJERTO VENOSO MÍNIMAMENTE INVASIVA</t>
  </si>
  <si>
    <t xml:space="preserve">ANASTOMOSIS SIMPLE ARTERIA CIRCUNFLEJA CON ARTERIA MAMARIA VÍA ABIERTA </t>
  </si>
  <si>
    <t xml:space="preserve">ANASTOMOSIS SIMPLE ARTERIA CIRCUNFLEJA CON ARTERIA MAMARIA MÍNIMAMENTE INVASIVA </t>
  </si>
  <si>
    <t>ANASTOMOSIS SECUENCIAL ARTERIA CIRCUNFLEJA CON ARTERIA MAMARIA VÍA ABIERTA</t>
  </si>
  <si>
    <t>ANASTOMOSIS SECUENCIAL ARTERIA CIRCUNFLEJA CON ARTERIA MAMARIA MÍNIMAMENTE INVASIVA</t>
  </si>
  <si>
    <t>ANASTOMOSIS SIMPLE DE ARTERIA CIRCUNFLEJA CON ARTERIA RADIAL VÍA ABIERTA</t>
  </si>
  <si>
    <t>ANASTOMOSIS SIMPLE DE ARTERIA CIRCUNFLEJA CON ARTERIA RADIAL MINIMANTE INVASIVA</t>
  </si>
  <si>
    <t>ANASTOMOSIS SECUENCIAL DE ARTERIA CIRCUNFLEJA CON ARTERIA RADIAL VÍA ABIERTA</t>
  </si>
  <si>
    <t>ANASTOMOSIS SECUENCIAL DE ARTERIA CIRCUNFLEJA CON ARTERIA RADIAL MÍNIMAMENTE INVASIVA</t>
  </si>
  <si>
    <t>ANASTOMOSIS SIMPLE ARTERIA CIRCUNFLEJA CON ARTERIA EPIGASTRICA VÍA ABIERTA</t>
  </si>
  <si>
    <t>ANASTOMOSIS SIMPLE ARTERIA CIRCUNFLEJA CON ARTERIA EPIGASTRICA MÍNIMAMENTE INVASIVA</t>
  </si>
  <si>
    <t>ANASTOMOSIS SECUENCIAL  ARTERIA CIRCUNFLEJA CON ARTERIA EPIGASTRICA VÍA ABIERTA</t>
  </si>
  <si>
    <t>ANASTOMOSIS SECUENCIAL  ARTERIA CIRCUNFLEJA CON ARTERIA EPIGASTRICA MINIMANTE INVASIVA</t>
  </si>
  <si>
    <t>ANASTOMOSIS SIMPLE ARTERIA CIRCUNFLEJA CON ARTERIA GASTROEPIPLOICA VÍA ABIERTA</t>
  </si>
  <si>
    <t>ANASTOMOSIS SIMPLE ARTERIA CIRCUNFLEJA CON ARTERIA GASTROEPIPLOICA MINIMANTE INVASIVA</t>
  </si>
  <si>
    <t>ANASTOMOSIS SECUENCIAL ARTERIA CIRCUNFLEJA CON ARTERIA GASTROEPIPLOICA VÍA ABIERTA</t>
  </si>
  <si>
    <t>ANASTOMOSIS SECUENCIAL ARTERIA CIRCUNFLEJA CON ARTERIA GASTROEPIPLOICA MINIMANTE INVASIVA</t>
  </si>
  <si>
    <t>ANASTOMOSIS SIMPLE ARTERIA CIRCUNFLEJA CON OTRAS ARTERIAS  VÍA ABIERTA</t>
  </si>
  <si>
    <t>ANASTOMOSIS SIMPLE ARTERIA CIRCUNFLEJA CON OTRAS ARTERIAS  MINIMANTE INVASIVA</t>
  </si>
  <si>
    <t>ANASTOMOSIS SECUENCIAL ARTERIA CIRCUNFLEJA CON OTRAS ARTERIAS  VÍA ABIERTA</t>
  </si>
  <si>
    <t>ANASTOMOSIS SECUENCIAL ARTERIA CIRCUNFLEJA CON OTRAS ARTERIAS  MÍNIMAMENTE INVASIVA</t>
  </si>
  <si>
    <t>ANASTOMOSIS DE ARTERIA CORONARIA DERECHA</t>
  </si>
  <si>
    <t>ANASTOMOSIS SIMPLE DE ARTERIA CORONARIA DERECHA CON INJERTO VENOSO VÍA ABIERTA</t>
  </si>
  <si>
    <t>ANASTOMOSIS SIMPLE DE ARTERIA CORONARIA DERECHA CON INJERTO VENOSO MÍNIMAMENTE INVASIVA</t>
  </si>
  <si>
    <t>ANASTOMOSIS SECUENCIAL  DE ARTERIA CORONARIA DERECHA CON INJERTO VENOSO VÍA ABIERTA</t>
  </si>
  <si>
    <t>ANASTOMOSIS SECUENCIAL DE ARTERIA CORONARIA DERECHA CON INJERTO VENOSO MÍNIMAMENTE INVASIVA</t>
  </si>
  <si>
    <t xml:space="preserve">ANASTOMOSIS SIMPLE ARTERIA CORONARIA DERECHA CON ARTERIA MAMARIA VÍA ABIERTA </t>
  </si>
  <si>
    <t xml:space="preserve">ANASTOMOSIS SIMPLE ARTERIA CORONARIA DERECHA CON ARTERIA MAMARIA MÍNIMAMENTE INVASIVA </t>
  </si>
  <si>
    <t xml:space="preserve"> ANASTOMOSIS SECUENCIAL  ARTERIA CORONARIA DERECHA CON ARTERIA MAMARIA VÍA ABIERTA</t>
  </si>
  <si>
    <t xml:space="preserve"> ANASTOMOSIS SECUENCIAL  ARTERIA CORONARIA DERECHA CON ARTERIA MAMARIA MÍNIMAMENTE INVASIVA</t>
  </si>
  <si>
    <t xml:space="preserve"> ANASTOMOSIS SIMPLE DE ARTERIA CORONARIA DERECHA CON ARTERIA RADIAL VÍA ABIERTA</t>
  </si>
  <si>
    <t xml:space="preserve"> ANASTOMOSIS SIMPLE DE ARTERIA CORONARIA DERECHA CON ARTERIA RADIAL MINIMANTE INVASIVA</t>
  </si>
  <si>
    <t>ANASTOMOSIS SECUENCIAL DE ARTERIA CORONARIA DERECHA CON ARTERIA RADIAL VÍA ABIERTA</t>
  </si>
  <si>
    <t>ANASTOMOSIS SECUENCIAL DE ARTERIA CORONARIA DERECHA CON ARTERIA RADIAL MÍNIMAMENTE INVASIVA</t>
  </si>
  <si>
    <t xml:space="preserve"> ANASTOMOSIS SIMPLE ARTERIA CORONARIA DERECHA CON ARTERIA EPIGASTRICA VÍA ABIERTA</t>
  </si>
  <si>
    <t>ANASTOMOSIS SIMPLE ARTERIA CORONARIA DERECHA CON ARTERIA EPIGÁSTRICA MÍNIMAMENTE INVASIVA</t>
  </si>
  <si>
    <t xml:space="preserve"> ANASTOMOSIS SECUENCIAL  ARTERIA CORONARIA DERECHA CON ARTERIA EPIGASTRICA VÍA ABIERTA</t>
  </si>
  <si>
    <t xml:space="preserve"> ANASTOMOSIS SECUENCIAL  ARTERIA CORONARIA DERECHA CON ARTERIA EPIGASTRICA MINIMANTE INVASIVA</t>
  </si>
  <si>
    <t xml:space="preserve"> ANASTOMOSIS SIMPLE ARTERIA CORONARIA DERECHA CON ARTERIA GASTROEPIPLOICA VÍA ABIERTA</t>
  </si>
  <si>
    <t xml:space="preserve"> ANASTOMOSIS SIMPLE ARTERIA CORONARIA DERECHA CON ARTERIA GASTROEPIPLOICA MINIMANTE INVASIVA</t>
  </si>
  <si>
    <t xml:space="preserve"> ANASTOMOSIS SECUENCIAL  ARTERIA CORONARIA DERECHA CON ARTERIA GASTROEPIPLOICA VÍA ABIERTA</t>
  </si>
  <si>
    <t xml:space="preserve"> ANASTOMOSIS SECUENCIAL  ARTERIA CORONARIA DERECHA CON ARTERIA GASTROEPIPLOICA MINIMANTE INVASIVA</t>
  </si>
  <si>
    <t xml:space="preserve"> ANASTOMOSIS SIMPLE ARTERIA CORONARIA DERECHA CON OTRAS ARTERIAS  VÍA ABIERTA</t>
  </si>
  <si>
    <t>ANASTOMOSIS SIMPLE ARTERIA CORONARIA DERECHA CON OTRAS ARTERIAS  MINIMANTE INVASIVA</t>
  </si>
  <si>
    <t xml:space="preserve"> ANASTOMOSIS SECUENCIAL  ARTERIA CORONARIA DERECHA CON OTRAS ARTERIAS  VÍA ABIERTA</t>
  </si>
  <si>
    <t>ANASTOMOSIS SECUENCIAL ARTERIA CORONARIA DERECHA CON OTRAS ARTERIAS MÍNIMAMENTE INVASIVA</t>
  </si>
  <si>
    <t>OTRA REVASCULARIZACIÓN CARDÍACA</t>
  </si>
  <si>
    <t>REINTERVENCIÓN DE REVASCULARIZACIÓN CARDÍACA (DERIVACIÓN O PUENTES CORONARIOS)</t>
  </si>
  <si>
    <t>REINTERVENCIÓN DE REVASCULARIZACIÓN CARDÍACA (DERIVACIÓN O PUENTES CORONARIOS) VÍA ABIERTA</t>
  </si>
  <si>
    <t>REINTERVENCIÓN DE REVASCULARIZACIÓN CARDÍACA (DERIVACIÓN O PUENTES CORONARIOS) MÍNIMAMENTE INVASIVA</t>
  </si>
  <si>
    <t>OTROS PROCEDIMIENTOS EN VASOS CARDÍACOS</t>
  </si>
  <si>
    <t>REPARACIÓN DE ANEURISMA DE VASO CORONARIO</t>
  </si>
  <si>
    <t>REPARACIÓN DE ANEURISMA DE VASO CORONARIO VÍA ABIERTA</t>
  </si>
  <si>
    <t>REPARACIÓN DE ANEURISMA DE VASO CORONARIO MÍNIMAMENTE INVASIVA</t>
  </si>
  <si>
    <t>REPARACIÓN DE ANEURISMA DE VASO CORONARIO VÍA PERCUTÁNEA (ENDOVASCULAR)</t>
  </si>
  <si>
    <t>REPARACIÓN DE FÍSTULA CORONARIA</t>
  </si>
  <si>
    <t>REPARACIÓN O CIERRE DE FÍSTULA CORONARIA VÍA ABIERTA</t>
  </si>
  <si>
    <t>REPARACIÓN O CIERRE DE FÍSTULA CORONARIA MÍNIMAMENTE INVASIVA</t>
  </si>
  <si>
    <t>REPARACIÓN O CIERRE DE FÍSTULA CORONARIA VÍA PERCUTÁNEA (ENDOVASCULAR)</t>
  </si>
  <si>
    <t>OTRA REPARACION DE FISTULA A CAVIDAD CARDÍACA</t>
  </si>
  <si>
    <t>REPARACION DE FISTULA A CAVIDAD CARDÍACA VÍA ABIERTA</t>
  </si>
  <si>
    <t>REPARACION DE FISTULA A CAVIDAD CARDÍACA MÍNIMAMENTE INVASIVA</t>
  </si>
  <si>
    <t>REPARACION DE FISTULA A CAVIDAD CARDÍACA VÍA PERCUTÁNEA (ENDOVASCULAR)</t>
  </si>
  <si>
    <t>OTRA REPARACION DE FISTULA EXTRA CARDÍACA</t>
  </si>
  <si>
    <t>OCLUSION O LIGADURA DE COLATERALES SISTÉMICO PULMONARES VÍA ABIERTA</t>
  </si>
  <si>
    <t>OCLUSION O LIGADURA DE COLATERALES SISTÉMICO PULMONARES VÍA PERCUTÁNEA (ENDOVASCULAR)</t>
  </si>
  <si>
    <t>CORRECCIÓN DE ORIGEN ANÓMALO DE CORONARIA IZQUIERDA</t>
  </si>
  <si>
    <t>CORRECCION DE ORIGEN ANÓMALO CORONARIO EN ARTERIA PULMONAR MEDIANTE REIMPLANTE CORONARIA</t>
  </si>
  <si>
    <t>TUNELIZACIÓN DE LA CORONARIA IZQUIERDA HACIA LA AORTA A TRAVÉS DE LA ARTERIA PULMONAR [TAKEUCHI]</t>
  </si>
  <si>
    <t>PROCEDIMIENTOS EN CORAZÓN Y PERICARDIO</t>
  </si>
  <si>
    <t>PROCEDIMIENTOS EN EL PERICARDIO</t>
  </si>
  <si>
    <t>PUNCIÓN O ASPIRACIÓN EN PERICARDIO [PERICARDIOCENTESIS]</t>
  </si>
  <si>
    <t>PERICARDIOCENTESIS</t>
  </si>
  <si>
    <t>PERICARDIOCENTESIS GUIADA POR IMÁGENES</t>
  </si>
  <si>
    <t>CARDIOTOMÍA Y PERICARDIOTOMÍA</t>
  </si>
  <si>
    <t>EXTIRPACIÓN DE PERICARDIO [PERICARDIOTOMÍA]</t>
  </si>
  <si>
    <t>PERICARDIOTOMÍA VÍA ABIERTA</t>
  </si>
  <si>
    <t>PERICARDIOTOMÍA MÍNIMAMENTE INVASIVA</t>
  </si>
  <si>
    <t>PROCEDIMIENTOS DIAGNÓSTICOS EN CORAZÓN Y PERICARDIO</t>
  </si>
  <si>
    <t>CATETERISMO O ESTUDIO ELECTROFISIOLÓGICO CARDÍACO DEL LADO DERECHO DEL CORAZÓN</t>
  </si>
  <si>
    <t>ESTUDIO ELECTROFISIOLÓGICO CARDÍACO CONVENCIONAL DEL LADO DERECHO DEL CORAZÓN VÍA PERCUTÁNEA (ENDOVASCULAR)</t>
  </si>
  <si>
    <t>CATETERISMO CARDÍACO DEL LADO DERECHO DEL CORAZÓN CON PRUEBA DE SUSTANCIA TERAPÉUTICA</t>
  </si>
  <si>
    <t>CATETERISMO O ESTUDIO ELECTROFISIOLÓGICO CARDÍACO DEL LADO IZQUIERDO DEL CORAZÓN</t>
  </si>
  <si>
    <t>ESTUDIO ELECTROFISIOLÓGICO CARDÍACO DEL LADO IZQUIERDO DEL CORAZÓN VÍA PERCUTÁNEA (ENDOVASCULAR)</t>
  </si>
  <si>
    <t>CATETERISMO CARDÍACO DEL LADO IZQUIERDO DEL CORAZÓN</t>
  </si>
  <si>
    <t>CATETERISMO O ESTUDIO ELECTROFISIOLÓGICO CARDÍACO COMBINADO DERECHO E IZQUIERDO DEL CORAZON</t>
  </si>
  <si>
    <t>ESTUDIO ELECTROFISIOLÓGICO CARDÍACO COMBINADO DERECHO E IZQUIERDO DEL CORAZÓN VÍA PERCUTÁNEA (ENDOVASCULAR)</t>
  </si>
  <si>
    <t>CATETERISMO COMBINADO DE LOS LADOS DERECHO E IZQUIERDO DEL CORAZÓN</t>
  </si>
  <si>
    <t>CATETERISMO O ESTUDIO ELECTROFISIOLÓGICO CARDÍACO CON PUNCIÓN TRANSEPTAL EN CORAZON</t>
  </si>
  <si>
    <t>ESTUDIO ELECTROFISIOLÓGICO CARDÍACO COMBINADO DERECHO E IZQUIERDO CON PUNCIÓN TRANSEPTAL EN CORAZÓN VÍA PERCUTÁNEA (ENDOVASCULAR)</t>
  </si>
  <si>
    <t>CATETERISMO TRANSEPTAL DEL CORAZÓN</t>
  </si>
  <si>
    <t>ESTIMULACIÓN ELECTROFISIOLÓGICA CARDÍACA Y ESTUDIOS DE REGISTRO</t>
  </si>
  <si>
    <t>ESTUDIO ELECTROFISIOLÓGICO CARDÍACO TRANS ESOFÁGICO</t>
  </si>
  <si>
    <t>ESTUDIO ELECTROFISIOLÓGICO EPICÁRDICO VÍA PERCUTÁNEA</t>
  </si>
  <si>
    <t>ESTUDIO ELECTROFISIOLÓGICO EPICÁRDICO VÍA ABIERTA</t>
  </si>
  <si>
    <t>BIOPSIA DE PERICARDIO</t>
  </si>
  <si>
    <t>BIOPSIA DE PERICARDIO VÍA ABIERTA</t>
  </si>
  <si>
    <t>BIOPSIA DE PERICARDIO MÍNIMAMENTE INVASIVA</t>
  </si>
  <si>
    <t>BIOPSIA DE CORAZÓN</t>
  </si>
  <si>
    <t>BIOPSIA DE CORAZÓN VÍA ABIERTA</t>
  </si>
  <si>
    <t>BIOPSIA DE CORAZÓN VÍA PERCUTÁNEA</t>
  </si>
  <si>
    <t>MAPEO ELÉCTRICO Y ANATÓMICO DEL CORAZÓN Y ESTRUCTURAS VASCULARES</t>
  </si>
  <si>
    <t>MAPEO ELECTROANATÓMICO CONVENCIONAL</t>
  </si>
  <si>
    <t>MAPEO ELECTROANATÓMICO TRIDIMENSIONAL</t>
  </si>
  <si>
    <t>PERICARDIECTOMÍA Y ESCISIÓN DE LESIÓN DE CORAZÓN</t>
  </si>
  <si>
    <t>INCISIÓN DE PERICARDIO [PERICARDIECTOMÍA]</t>
  </si>
  <si>
    <t>PERICARDIECTOMIA VÍA ABIERTA</t>
  </si>
  <si>
    <t>PERICARDIECTOMIA MÍNIMAMENTE INVASIVA</t>
  </si>
  <si>
    <t>ESCISION DE QUISTE O TUMOR PERICARDICO VÍA ABIERTA</t>
  </si>
  <si>
    <t>ESCISIÓN DE QUISTE O TUMOR PERICÁRDICO MÍNIMAMENTE INVASIVA</t>
  </si>
  <si>
    <t>ESCISIÓN DE ANEURISMA DE CORAZÓN</t>
  </si>
  <si>
    <t>ESCISIÓN DE ANEURISMA DE CORAZÓN SOD</t>
  </si>
  <si>
    <t>ESCISIÓN DE LESIÓN O TEJIDO DEL CORAZÓN</t>
  </si>
  <si>
    <t>RESECCIÓN ENDOMIOCÁRDICA</t>
  </si>
  <si>
    <t>ESCISIÓN DE TUMOR DEL CORAZÓN VÍA ABIERTA</t>
  </si>
  <si>
    <t>ESCISIÓN DE TUMOR DEL CORAZÓN MÍNIMAMENTE INVASIVA</t>
  </si>
  <si>
    <t>RESECCIÓN DE HACES ANÓMALOS DEL SISTEMA DE CONDUCCIÓN VÍA ABIERTA</t>
  </si>
  <si>
    <t>RESECCIÓN DE HACES ANÓMALOS DEL SISTEMA DE CONDUCCIÓN MÍNIMAMENTE INVASIVA</t>
  </si>
  <si>
    <t>RESECCIÓN DE LESIÓN O TEJIDO DEL CORAZÓN VÍA ABIERTA</t>
  </si>
  <si>
    <t>RESECCIÓN DE LESIÓN O TEJIDO DEL CORAZÓN MÍNIMAMENTE INVASIVA</t>
  </si>
  <si>
    <t>ABLACIÓN DE LESIÓN O TEJIDO CARDÍACO</t>
  </si>
  <si>
    <t>ABLACION DE LESIÓN O TEJIDO CARDÍACO FOCAL VÍA ABIERTA</t>
  </si>
  <si>
    <t>ABLACION DE LESIÓN O TEJIDO CARDÍACO FOCAL MÍNIMAMENTE INVASIVA</t>
  </si>
  <si>
    <t>ABLACION DE LESIÓN O TEJIDO CARDÍACO FOCAL PERCUTÁNEA (ENDOVASCULAR)</t>
  </si>
  <si>
    <t>ABLACION DE LESIÓN O TEJIDO CARDÍACO MULTIFOCAL VÍA ABIERTA</t>
  </si>
  <si>
    <t>ABLACION DE LESIÓN O TEJIDO CARDÍACO MULTIFOCAL MÍNIMAMENTE INVASIVA</t>
  </si>
  <si>
    <t>ABLACION DE LESIÓN O TEJIDO CARDÍACO MULTIFOCAL PERCUTÁNEA (ENDOVASCULAR)</t>
  </si>
  <si>
    <t>AISLAMIENTO ELÉCTRICO DE VENAS PULMONARES VÍA ABIERTA</t>
  </si>
  <si>
    <t>AISLAMIENTO ELÉCTRICO DE VENAS PULMONARES MÍNIMAMENTE INVASIVA</t>
  </si>
  <si>
    <t>AISLAMIENTO ELÉCTRICO DE VENAS PULMONARES VÍA PERCUTÁNEA (ENDOVASCULAR)</t>
  </si>
  <si>
    <t>MODULACIÓN DE SUSTRATO ARRÍTMICO (AURÍCULAR O VENTRICULAR) ENDOCÁRDICA</t>
  </si>
  <si>
    <t>MODULACIÓN DE SUSTRATO ARRÍTMICO (AURÍCULAR O VENTRICULAR) EPICÁRDICA</t>
  </si>
  <si>
    <t>EXTRACCIÓN DE CUERPO EXTRAÑO INTRACARDÍACO</t>
  </si>
  <si>
    <t>EXTRACCIÓN DE CUERPO EXTRAÑO INTRACARDÍACO SOD</t>
  </si>
  <si>
    <t>EXTRACCIÓN DE CUERPO EXTRAÑO INTRAPERICÁRDICO</t>
  </si>
  <si>
    <t>EXTRACCIÓN DE CUERPO EXTRAÑO INTRAPERICÁRDICO SOD</t>
  </si>
  <si>
    <t>REPARACIÓN DE CORAZÓN Y PERICARDIO</t>
  </si>
  <si>
    <t>CARDIORRAFIA</t>
  </si>
  <si>
    <t>CARDIORRAFIA SOD</t>
  </si>
  <si>
    <t>REPARACIÓN DE CORAZÓN POR RUPTURA POSTINFARTO</t>
  </si>
  <si>
    <t>REPARACIÓN DE CORAZÓN POR RUPTURA POSTINFARTO SOD</t>
  </si>
  <si>
    <t>PERICARDIORRAFIA</t>
  </si>
  <si>
    <t>PERICARDIORRAFIA SOD</t>
  </si>
  <si>
    <t>TRASPLANTE DE CORAZÓN</t>
  </si>
  <si>
    <t>TRASPLANTE CARDÍACO</t>
  </si>
  <si>
    <t>TRASPLANTE DE CORAZÓN VÍA ABIERTA</t>
  </si>
  <si>
    <t>OBTENCIÓN DE CORAZÓN PARA TRASPLANTE</t>
  </si>
  <si>
    <t>OBTENCIÓN DE CORAZÓN PARA TRASPLANTE VÍA ABIERTA</t>
  </si>
  <si>
    <t>IMPLANTACIÓN DE SISTEMA DE ASISTENCIA CARDÍACA</t>
  </si>
  <si>
    <t>IMPLANTACIÓN DE BALÓN CONTRAPULSACIÓN</t>
  </si>
  <si>
    <t>IMPLANTACIÓN DE BALÓN CONTRAPULSACIÓN SOD</t>
  </si>
  <si>
    <t>EXTRACCIÓN O RETIRO DE SISTEMA DE ASISTENCIA CARDÍACA</t>
  </si>
  <si>
    <t>EXTRACCIÓN O RETIRO DE SISTEMA DE ASISTENCIA CARDÍACA SOD</t>
  </si>
  <si>
    <t>IMPLANTE DE UN SISTEMA DE ASISTENCIA CARDÍACA EXTERNO O INTERNO</t>
  </si>
  <si>
    <t>IMPLANTE DE UN SISTEMA DE ASISTENCIA CARDÍACA  EXTERNO O INTERNO TEMPORAL (DISPOSITIVO NO IMPLANTABLE FUERA DEL CUERPO PERO CONECTADO AL CORAZON) UNIVENTRICULAR</t>
  </si>
  <si>
    <t>IMPLANTE DE UN SISTEMA DE ASISTENCIA CARDÍACA  EXTERNO O INTERNO TEMPORAL (DISPOSITIVO NO IMPLANTABLE, FUERA DEL CUERPO PERO CONECTADO AL CORAZON) BIVENTRICULAR</t>
  </si>
  <si>
    <t>IMPLANTE DE UN SISTEMA DE ASISTENCIA CARDÍACA DEFINITIVO (DISPOSITIVO CONECTADO DIRECTAMENTE AL CORAZÓN E IMPLANTADO DENTRO DEL CUERPO) UNIVENTRICULAR</t>
  </si>
  <si>
    <t>IMPLANTE DE UN SISTEMA DE ASISTENCIA CARDÍACA DEFINITIVO (DISPOSITIVO CONECTADO DIRECTAMENTE AL CORAZÓN E IMPLANTADO DENTRO DEL CUERPO) BIVENTRICULAR</t>
  </si>
  <si>
    <t>INSERCIÓN [IMPLANTACIÓN], REVISIÓN, SUSTITUCIÓN O ELIMINACIÓN DE DISPOSITIVO DE ESTIMULACIÓN CARDÍACA O REVISIÓN DE BOLSILLO</t>
  </si>
  <si>
    <t xml:space="preserve">INSERCIÓN [IMPLANTACIÓN] DE MONITORES DE EVENTOS </t>
  </si>
  <si>
    <t>INSERCIÓN [IMPLANTACIÓN] DE MONITOR DE EVENTOS</t>
  </si>
  <si>
    <t>INSERCIÓN [IMPLANTACIÓN] DE MARCAPASO TEMPORAL (TRANSITORIO)</t>
  </si>
  <si>
    <t>INSERCIÓN [IMPLANTACIÓN] DE MARCAPASO TEMPORAL (TRANSITORIO) VÍA ABIERTA</t>
  </si>
  <si>
    <t>INSERCIÓN [IMPLANTACIÓN] DE MARCAPASO TEMPORAL (TRANSITORIO) VÍA PERCUTÁNEA (ENDOVASCULAR)</t>
  </si>
  <si>
    <t>INSERCIÓN [IMPLANTACIÓN] DE MARCAPASOS UNICAMERALES</t>
  </si>
  <si>
    <t>INSERCIÓN [IMPLANTACIÓN] DE MARCAPASOS UNICAMERAL</t>
  </si>
  <si>
    <t>INSERCIÓN [IMPLANTACIÓN] DE MARCAPASOS BICAMERALES</t>
  </si>
  <si>
    <t>INSERCIÓN [IMPLANTACIÓN] DE MARCAPASOS BICAMERAL</t>
  </si>
  <si>
    <t>INSERCIÓN [IMPLANTACIÓN] DE RESINCRONIZADORES CARDÍACOS</t>
  </si>
  <si>
    <t>INSERCIÓN [IMPLANTACIÓN] DE RESINCRONIZADOR CARDÍACO</t>
  </si>
  <si>
    <t>SUSTITUCIÓN, REVISIÓN (PROGRAMACIÓN) DE DISPOSITIVOS DE ESTIMULACIÓN CARDÍACA</t>
  </si>
  <si>
    <t>REVISIÓN (REPROGRAMACIÓN) DE MARCAPASOS</t>
  </si>
  <si>
    <t>REVISIÓN (REPROGRAMACIÓN) DE RESINCRONIZADOR CARDÍACO</t>
  </si>
  <si>
    <t>REVISIÓN (REPROGRAMACIÓN) DE CARDIOVERSOR (DESFIBRILADOR)</t>
  </si>
  <si>
    <t>REVISIÓN (REPROGRAMACIÓN) DE CARDIOVERSOR (DESFIBRILADOR) CON RESINCRONIZADOR (CARDIORESINCRONIZADOR)</t>
  </si>
  <si>
    <t>REVISIÓN (REPROGRAMACIÓN) DE MONITOR DE EVENTOS</t>
  </si>
  <si>
    <t>REVISIÓN DE ELECTRODO DE ESTIMULACIÓN (AURÍCULAR O VENTRICULAR)</t>
  </si>
  <si>
    <t>REVISIÓN DE ELECTRODO DE DESFIBRILACIÓN</t>
  </si>
  <si>
    <t>REVISIÓN DE ELECTRODO DE SENO CORONARIO</t>
  </si>
  <si>
    <t xml:space="preserve">INSERCIÓN [IMPLANTACIÓN] DE CARDIOVERSOR (DESFIBRILADOR) </t>
  </si>
  <si>
    <t>INSERCIÓN [IMPLANTACIÓN] DE CARDIOVERSOR (DESFIBRILADOR) UNICAMERAL VÍA ABIERTA</t>
  </si>
  <si>
    <t>INSERCIÓN [IMPLANTACIÓN] DE CARDIOVERSOR (DESFIBRILADOR) UNICAMERAL VÍA PERCUTÁNEA (ENDOVASCULAR)</t>
  </si>
  <si>
    <t>INSERCIÓN [IMPLANTACIÓN] DE CARDIOVERSOR (DESFIBRILADOR) BICAMERAL VÍA ABIERTA</t>
  </si>
  <si>
    <t>INSERCIÓN [IMPLANTACIÓN] DE CARDIOVERSOR (DESFIBRILADOR) BICAMERAL VÍA PERCUTÁNEA (ENDOVASCULAR)</t>
  </si>
  <si>
    <t>INSERCIÓN [IMPLANTACIÓN] DE CARDIOVERSOR (DESFIBRILADOR) CON RESINCRONIZADOR (CARDIORESINCRONIZADOR) VÍA ABIERTA</t>
  </si>
  <si>
    <t>INSERCIÓN [IMPLANTACIÓN] DE CARDIOVERSOR (DESFIBRILADOR) CON RESINCRONIZADOR (CARDIORESINCRONIZADOR) VÍA PERCUTÁNEA (ENDOVASCULAR)</t>
  </si>
  <si>
    <t>INSERCIÓN [IMPLANTACIÓN] DE CARDIOVERSOR (DESFIBRILADOR) VÍA SUBCUTANEA</t>
  </si>
  <si>
    <t>INSERCIÓN O SUSTITUCIÓN DE ELECTRODO EPICÁRDICO</t>
  </si>
  <si>
    <t>INSERCIÓN O SUSTITUCIÓN DE ELECTRODO EPICÁRDICO VÍA ABIERTA</t>
  </si>
  <si>
    <t>INSERCIÓN O SUSTITUCIÓN DE ELECTRODO EPICÁRDICO MÍNIMAMENTE INVASIVA</t>
  </si>
  <si>
    <t xml:space="preserve">EXPLANTE O ELIMINACION DE DISPOSITIVO DE ESTIMULACIÓN CARDÍACA O EXTRACCIÓN INSTRUMENTADA DE ELECTRODOS </t>
  </si>
  <si>
    <t>EXPLANTE O ELIMINACION DE MARCAPASO</t>
  </si>
  <si>
    <t xml:space="preserve">EXPLANTE O ELIMINACION DE CARDIOVERSOR (DESFIBRILADOR) O RESINCRONIZADOR O CARDIORESINCRONIZADOR </t>
  </si>
  <si>
    <t>EXTRACCIÓN INSTRUMENTADA DE ELECTRODO DE ESTIMULACIÓN (AURÍCULAR O VENTRICULAR)</t>
  </si>
  <si>
    <t>EXTRACCIÓN INSTRUMENTADA DE ELECTRODO DE DESFIBRILACIÓN</t>
  </si>
  <si>
    <t>EXTRACCIÓN INSTRUMENTADA DE ELECTRODO DE SENO CORONARIO</t>
  </si>
  <si>
    <t>OTROS PROCEDIMIENTOS EN CORAZÓN Y PERICARDIO</t>
  </si>
  <si>
    <t>CIERRE U OCLUSIÓN DE AURICULILLA</t>
  </si>
  <si>
    <t>CIERRE U OCLUSIÓN DE AURICULILLA VÍA ABIERTA</t>
  </si>
  <si>
    <t>CIERRE U OCLUSIÓN DE AURICULILLA MÍNIMAMENTE INVASIVA</t>
  </si>
  <si>
    <t>CIERRE U OCLUSIÓN DE AURICULILLA VÍA PERCUTÁNEA (ENDOVASCULAR)</t>
  </si>
  <si>
    <t>MASAJE CARDÍACO A TÓRAX ABIERTO</t>
  </si>
  <si>
    <t>MASAJE CARDÍACO A TÓRAX ABIERTO SOD</t>
  </si>
  <si>
    <t>INYECCIÓN DE SUSTANCIA TERAPÉUTICA EN CORAZÓN</t>
  </si>
  <si>
    <t>INYECCIÓN DE SUSTANCIA TERAPÉUTICA EN CORAZÓN SOD</t>
  </si>
  <si>
    <t>DILATACIÓN DE TRACTO DE SALIDA VENTRICULAR DERECHO</t>
  </si>
  <si>
    <t>DILATACIÓN DE TRACTO DE SALIDA VENTRICULAR DERECHO VÍA PERCUTÁNEA (ENDOVASCULAR)</t>
  </si>
  <si>
    <t>PROCEDIMIENTOS EN VASOS SANGUÍNEOS (INCISIÓN, ESCISIÓN Y OCLUSIÓN)</t>
  </si>
  <si>
    <t>TROMBECTOMÍA O TROMBOLISIS O TROMBOEMBOLECTOMÍA</t>
  </si>
  <si>
    <t>TROMBECTOMÍA MECÁNICA Y TROMBOLISIS FARMACOLÓGICA DE VASOS INTRACRANEALES</t>
  </si>
  <si>
    <t>TROMBECTOMÍA DE VASOS INTRACRANEALES VÍA ENDOVASCULAR</t>
  </si>
  <si>
    <t>TROMBOLISIS FARMACOLÓGICA DE VASOS INTRACRANEALES VÍA ENDOVASCULAR</t>
  </si>
  <si>
    <t>TROMBOLISIS DE VASOS INTRACRANEALES VÍA ENDOVENOSA</t>
  </si>
  <si>
    <t>TROMBOEMBOLECTOMÍA DE VASOS EN CABEZA Y CUELLO</t>
  </si>
  <si>
    <t>TROMBOEMBOLECTOMÍA ARTERIAL DE ZONA I Y III DE CUELLO</t>
  </si>
  <si>
    <t>TROMBOEMBOLECTOMÍA ARTERIAL DE ZONA II DE CUELLO</t>
  </si>
  <si>
    <t>TROMBOEMBOLECTOMÍA VENOSA DE ZONA I Y III DE CUELLO</t>
  </si>
  <si>
    <t>TROMBOEMBOLECTOMÍA VENOSA DE ZONA II DE CUELLO</t>
  </si>
  <si>
    <t>TROMBOEMBOLECTOMÍA DE VASOS DE CABEZA Y CUELLO</t>
  </si>
  <si>
    <t>TROMBECTOMÍA DE VASOS DE CABEZA Y CUELLO VÍA ENDOVASCULAR</t>
  </si>
  <si>
    <t>TROMBOLISIS DE VASOS DE CABEZA Y CUELLO, VÍA ENDOVASCULAR</t>
  </si>
  <si>
    <t>TROMBOEMBOLECTOMÍA DE VASOS EN MIEMBROS SUPERIORES</t>
  </si>
  <si>
    <t>TROMBOLECTOMÍA DE ARTERIA SUBCLAVIA</t>
  </si>
  <si>
    <t>TROMBOEMBOLECTOMÍA ARTERIAL AXILAR</t>
  </si>
  <si>
    <t>TROMBOEMBOLECTOMÍA ARTERIAL DE BRAZO O ANTEBRAZO</t>
  </si>
  <si>
    <t>TROMBOLECTOMÍA DE VENA SUBCLAVIA</t>
  </si>
  <si>
    <t>TROMBOEMBOLECTOMÍA VENOSA AXILAR</t>
  </si>
  <si>
    <t>TROMBOEMBOLECTOMÍA VENOSA DE BRAZO O ANTEBRAZO</t>
  </si>
  <si>
    <t>TROMBOEMBOLECTOMÍA DE VASOS DE MIEMBROS SUPERIORES</t>
  </si>
  <si>
    <t>TROMBOLISIS DE VASOS DE MIEMBROS SUPERIORES</t>
  </si>
  <si>
    <t>TROMBOEMBOLECTOMÍA EN VASOS TORÁCICOS</t>
  </si>
  <si>
    <t>TROMBOEMBOLECTOMÍA ARTERIAL TORÁCICA</t>
  </si>
  <si>
    <t>TROMBOEMBOLECTOMÍA VENOSA TORÁCICA</t>
  </si>
  <si>
    <t>TROMBOLISIS EN VASOS TORÁCICOS</t>
  </si>
  <si>
    <t>TROMBOEMBOLECTOMÍA ARTERIAL CORONARIA</t>
  </si>
  <si>
    <t>TROMBOEMBOLECTOMÍA EN VASOS ESPINALES</t>
  </si>
  <si>
    <t>TROMBOEMBOLECTOMÍA EN VASOS ESPINALES SOD</t>
  </si>
  <si>
    <t>TROMBOEMBOLECTOMÍA EN ARTERIAS ABDOMINALES</t>
  </si>
  <si>
    <t>TROMBOEMBOLECTOMÍA DE ARTERIAS ABDOMINALES VÍA ABIERTA</t>
  </si>
  <si>
    <t>TROMBOLISIS ARTERIAL ABDOMINAL VÍA ENDOVASCULAR</t>
  </si>
  <si>
    <t>TROMBOEMBOLECTOMÍA DE ARTERIAS ABDOMINALES</t>
  </si>
  <si>
    <t>TROMBOEMBOLECTOMÍA EN VENAS ABDOMINALES</t>
  </si>
  <si>
    <t>TROMBOEMBOLECTOMÍA DE VENAS ABDOMINALES, VÍA ABIERTA</t>
  </si>
  <si>
    <t>TROMBOLISIS VENOSA ABDOMINAL, VÍA ENDOVASCULAR</t>
  </si>
  <si>
    <t>TROMBOEMBOLECTOMÍA DE VENAS ABDOMINALES</t>
  </si>
  <si>
    <t>TROMBOEMBOLECTOMÍA DE ARTERIAS EN MIEMBROS INFERIORES</t>
  </si>
  <si>
    <t>TROMBOEMBOLECTOMÍA SUPRAPATELAR DE ARTERIAS EN MIEMBROS INFERIORES</t>
  </si>
  <si>
    <t>TROMBOEMBOLECTOMÍA INFRAPATELAR DE ARTERIAS EN MIEMBROS INFERIORES</t>
  </si>
  <si>
    <t>TROMBOEMBOLECTOMÍA DE ARTERIAS DE MIEMBROS INFERIORES</t>
  </si>
  <si>
    <t>TROMBOLISIS DE ARTERIAS DE MIEMBROS INFERIORES, VÍA ENDOVASCULAR</t>
  </si>
  <si>
    <t>TROMBOEMBOLECTOMÍA DE VENAS EN MIEMBROS INFERIORES</t>
  </si>
  <si>
    <t>TROMBOEMBOLECTOMÍA SUPRAPATELAR VENOSA PROFUNDA</t>
  </si>
  <si>
    <t>TROMBOEMBOLECTOMÍA INFRAPATELAR VENOSA PROFUNDA</t>
  </si>
  <si>
    <t>TROMBOEMBOLECTOMÍA VENOSA SUPERFICIAL EN MIEMBROS INFERIORES</t>
  </si>
  <si>
    <t>TROMBOEMBOLECTOMÍA DE VENAS DE MIEMBROS INFERIORES</t>
  </si>
  <si>
    <t>TROMBOLISIS DE VENAS DE MIEMBROS INFERIORES, VÍA ENDOVASCULAR</t>
  </si>
  <si>
    <t>ENDARTERECTOMIA</t>
  </si>
  <si>
    <t>ENDARTERECTOMIA EN VASOS INTRACRANEALES</t>
  </si>
  <si>
    <t>ENDARTERECTOMIA DE LA CARÓTIDA INTERNA PORCIÓN INTRACRANEAL</t>
  </si>
  <si>
    <t>ENDARTERECTOMIA DE VASOS INTRACRANEALES</t>
  </si>
  <si>
    <t>ENDARTERECTOMIA DE VASOS EN CABEZA Y CUELLO</t>
  </si>
  <si>
    <t>ENDARTERECTOMÍA DE ARTERIA CARÓTIDA INTERNA O  ARTERIA VERTEBRAL PORCIÓN CERVICAL</t>
  </si>
  <si>
    <t>ENDARTERECTOMIA DE VASOS EN MIEMBROS SUPERIORES</t>
  </si>
  <si>
    <t>ENDARTERECTOMIA DE SUBCLAVIA</t>
  </si>
  <si>
    <t>ENDARTERECTOMIA AXILAR</t>
  </si>
  <si>
    <t>ENDARTERECTOMIA DE VASOS DE BRAZO O ANTEBRAZO</t>
  </si>
  <si>
    <t>ENDARTERECTOMIA DE VASOS DE MIEMBROS SUPERIORES</t>
  </si>
  <si>
    <t>ENDARTERECTOMIA DE AORTA</t>
  </si>
  <si>
    <t>ENDARTERECTOMIA DE AORTA SOD</t>
  </si>
  <si>
    <t>ENDARTERECTOMIA EN VASOS TORÁCICOS</t>
  </si>
  <si>
    <t>TROMBOENDARTERECTOMIA PULMONAR</t>
  </si>
  <si>
    <t>ENDARTERECTOMIA DE VASOS TORÁCICOS</t>
  </si>
  <si>
    <t>ENDARTERECTOMIA EN ARTERIAS ABDOMINALES</t>
  </si>
  <si>
    <t>ENDARTERECTOMIA RENAL</t>
  </si>
  <si>
    <t>ENDARTERECTOMIA CELIACA O MESENTÉRICA</t>
  </si>
  <si>
    <t>ENDARTERECTOMIA AORTOILÍACA</t>
  </si>
  <si>
    <t>ENDARTERECTOMIA DE ARTERIAS ABDOMINALES</t>
  </si>
  <si>
    <t>ENDARTERECTOMIA DE ARTERIAS EN MIEMBROS INFERIORES</t>
  </si>
  <si>
    <t>ENDARTERECTOMIA SUPRAPATELAR</t>
  </si>
  <si>
    <t>ENDARTERECTOMIA INFRAPATELAR</t>
  </si>
  <si>
    <t>ENDARTERECTOMIA DE ARTERIAS DE MIEMBROS INFERIORES</t>
  </si>
  <si>
    <t>PROCEDIMIENTOS DIAGNÓSTICOS EN VASOS SANGUÍNEOS</t>
  </si>
  <si>
    <t>BIOPSIA DE VASO SANGUÍNEO</t>
  </si>
  <si>
    <t>BIOPSIA DE VASO SANGUÍNEO SUPERFICIAL</t>
  </si>
  <si>
    <t>BIOPSIA DE VASO SANGUÍNEO PROFUNDO</t>
  </si>
  <si>
    <t>ANGIOSCOPIA PERCUTÁNEA</t>
  </si>
  <si>
    <t>ANGIOSCOPIA PERCUTÁNEA SOD</t>
  </si>
  <si>
    <t>PRUEBAS FUNCIONALES EN VASOS SANGUÍNEOS</t>
  </si>
  <si>
    <t>PRUEBA FUNCIONAL EN VASOS ESPINALES</t>
  </si>
  <si>
    <t>PRUEBA FUNCIONAL MECÁNICA DE VASOS INTRACRANEALES</t>
  </si>
  <si>
    <t>PRUEBA FUNCIONAL QUÍMICA EN VASOS INTRACRANEALES</t>
  </si>
  <si>
    <t>CAPILAROSCOPIA (VIDEO CAPILAROSCOPIA)</t>
  </si>
  <si>
    <t>RESECCIÓN DE VASO CON ANASTOMOSIS</t>
  </si>
  <si>
    <t>RESECCIÓN O EMBOLIZACIÓN DE MALFORMACIONES VASCULARES DE VASOS INTRACRANEALES</t>
  </si>
  <si>
    <t>RESECCIÓN DE MALFORMACIÓN VASCULAR SUPRATENTORIAL</t>
  </si>
  <si>
    <t>RESECCIÓN DE MALFORMACIÓN VASCULAR INFRATENTORIAL</t>
  </si>
  <si>
    <t>EMBOLIZACIÓN DE MALFORMACIÓN VASCULAR SUPRATENTORIAL</t>
  </si>
  <si>
    <t>EMBOLIZACIÓN DE MALFORMACIÓN VASCULAR INFRATENTORIAL</t>
  </si>
  <si>
    <t>RESECCIÓN CON ANASTOMOSIS DE VASOS EN CABEZA Y CUELLO</t>
  </si>
  <si>
    <t>RESECCIÓN DE MALFORMACIÓN ARTERIOVENOSA DE CUERO CABELLUDO, CARA O CUELLO</t>
  </si>
  <si>
    <t>RESECCIÓN ARTERIAL CON ANASTOMOSIS TERMINO TERMINAL EN ZONA I Y III DE CUELLO</t>
  </si>
  <si>
    <t>RESECCIÓN ARTERIAL CON ANASTOMOSIS TERMINO TERMINAL EN ZONA II DE CUELLO</t>
  </si>
  <si>
    <t>RESECCIÓN VENOSA CON ANASTOMOSIS TERMINO TERMINAL EN ZONA I Y III DE CUELLO</t>
  </si>
  <si>
    <t>RESECCIÓN VENOSA CON ANASTOMOSIS TERMINO TERMINAL EN ZONA II DE CUELLO</t>
  </si>
  <si>
    <t>RESECCIÓN CON ANASTOMOSIS DE VASOS DE CABEZA Y CUELLO</t>
  </si>
  <si>
    <t>RESECCIÓN CON ANASTOMOSIS DE VASOS EN MIEMBROS SUPERIORES</t>
  </si>
  <si>
    <t>RESECCIÓN CON ANASTOMOSIS PRIMARIA DE SUBCLAVIA</t>
  </si>
  <si>
    <t>RESECCIÓN CON ANASTOMOSIS PRIMARIA AXILAR</t>
  </si>
  <si>
    <t>RESECCIÓN CON ANASTOMOSIS TERMINO-TERMINAL EN BRAZO O ANTEBRAZO</t>
  </si>
  <si>
    <t>RESECCIÓN CON ANASTOMOSIS DE VASOS DE MIEMBROS SUPERIORES</t>
  </si>
  <si>
    <t>RESECCIÓN CON ANASTOMOSIS EN AORTA</t>
  </si>
  <si>
    <t>RESECCIÓN CON ANASTOMOSIS DE AORTA</t>
  </si>
  <si>
    <t>RECONSTRUCION AÓRTICA TORACO- ABDOMINAL (METODOS CLASICO, DE KOUCHOUKOSY DE LA TROMPA DE ELEFANTE)</t>
  </si>
  <si>
    <t>RECONSTRUCION DE AORTA TORÁCICA ASCENDENTE VÍA ABIERTA</t>
  </si>
  <si>
    <t>RECONSTRUCION DE AORTA TORÁCICA ASCENDENTE VÍA PERCUTÁNEA (ENDOVASCULAR)</t>
  </si>
  <si>
    <t>RECONSTRUCCION DEL CAYADO AÓRTICO VÍA ABIERTA</t>
  </si>
  <si>
    <t>RECONSTRUCCION DEL CAYADO AÓRTICO VÍA PERCUTÁNEA (ENDOVASCULAR)</t>
  </si>
  <si>
    <t>RECONSTRUCION DE AORTA TORÁCICA DESCENDENTE VÍA ABIERTA</t>
  </si>
  <si>
    <t>RECONSTRUCION DE AORTA TORÁCICA DESCENDENTE  VÍA PERCUTÁNEA (ENDOVASCULAR)</t>
  </si>
  <si>
    <t>REIMPLANTE O RECONSTRUCCIÓN DE OSTIA CORONARIA VÍA ABIERTA</t>
  </si>
  <si>
    <t>REIMPLANTE O RECONSTRUCCIÓN DE OSTIA CORONARIA MÍNIMAMENTE INVASIVA</t>
  </si>
  <si>
    <t>REVASCULARIZACIÓN DE VASOS DE CUELLO VÍA ABIERTA</t>
  </si>
  <si>
    <t>RESECCIÓN CON O SIN ANASTOMOSIS EN VASOS ESPINALES</t>
  </si>
  <si>
    <t>RESECCIÓN DE MALFORMACIONES VASCULARES EN VASOS ESPINALES</t>
  </si>
  <si>
    <t>RESECCIÓN CON ANASTOMOSIS EN ARTERIAS ABDOMINALES</t>
  </si>
  <si>
    <t>RESECCIÓN CON ANASTOMOSIS TERMINO-TERMINAL DE ARTERIAS ABDOMINALES</t>
  </si>
  <si>
    <t>RESECCIÓN CON ANASTOMOSIS DE ARTERIAS ABDOMINALES</t>
  </si>
  <si>
    <t>RESECCIÓN CON ANASTOMOSIS EN VENAS ABDOMINALES</t>
  </si>
  <si>
    <t>RESECCIÓN CON ANASTOMOSIS TERMINO-TERMINAL DE VENAS ABDOMINALES</t>
  </si>
  <si>
    <t>RESECCIÓN CON ANASTOMOSIS DE VENAS ABDOMINALES</t>
  </si>
  <si>
    <t>RESECCIÓN CON ANASTOMOSIS DE ARTERIAS EN MIEMBROS INFERIORES</t>
  </si>
  <si>
    <t>ANASTOMOSIS ARTERIAL PRIMARIA SUPRAPATELAR</t>
  </si>
  <si>
    <t>ANASTOMOSIS ARTERIAL PRIMARIA INFRAPATELAR</t>
  </si>
  <si>
    <t>RESECCIÓN CON ANASTOMOSIS DE ARTERIAS DE MIEMBROS INFERIORES</t>
  </si>
  <si>
    <t>RESECCIÓN CON ANASTOMOSIS DE VENAS EN MIEMBROS INFERIORES</t>
  </si>
  <si>
    <t>ANASTOMOSIS VENOSA TERMINO TERMINAL SUPRAPATELAR</t>
  </si>
  <si>
    <t>ANASTOMOSIS VENOSA TERMINO TERMINAL INFRAPATELAR</t>
  </si>
  <si>
    <t>RESECCIÓN CON ANASTOMOSIS DE VENAS DE MIEMBROS INFERIORES</t>
  </si>
  <si>
    <t>RESECCIÓN DE VASO CON SUSTITUCIÓN</t>
  </si>
  <si>
    <t>RESECCIÓN CON SUSTITUCIÓN DE VASOS EN CABEZA Y CUELLO</t>
  </si>
  <si>
    <t>RESECCIÓN CON INJERTO AUTÓLOGO O PRÓTESIS DE VASOS DE LA ZONA I Y III DEL CUELLO</t>
  </si>
  <si>
    <t>RESECCIÓN CON INJERTO AUTÓLOGO O PRÓTESIS DE VASOS DE LA ZONA II DEL CUELLO</t>
  </si>
  <si>
    <t>ESCISIÓN CON SUSTITUCIÓN DE VASOS DE CABEZA Y CUELLO</t>
  </si>
  <si>
    <t>RESECCIÓN CON SUSTITUCIÓN DE VASOS EN MIEMBROS SUPERIORES</t>
  </si>
  <si>
    <t>RESECCIÓN DE SUBCLAVÍA CON INTERPOSICIÓN DE INJERTO O PRÓTESIS</t>
  </si>
  <si>
    <t>RESECCIÓN AXILAR CON INTERPOSICIÓN DE INJERTO O PRÓTESIS</t>
  </si>
  <si>
    <t>RESECCIÓN EN BRAZO O ANTEBRAZO CON INTERPOSICIÓN DE INJERTO O PRÓTESIS</t>
  </si>
  <si>
    <t>RESECCIÓN CON SUSTITUCIÓN DE VASOS DE MIEMBROS SUPERIORES</t>
  </si>
  <si>
    <t>RESECCIÓN CON SUSTITUCIÓN DE AORTA ABDOMINAL</t>
  </si>
  <si>
    <t>RESECCIÓN CON SUSTITUCIÓN DE AORTA ABDOMINAL SOD</t>
  </si>
  <si>
    <t>RESECCIÓN CON SUSTITUCIÓN DE VASOS TORÁCICOS</t>
  </si>
  <si>
    <t>RESECCIÓN CON SUSTITUCIÓN DE VASOS TORÁCICOS SOD</t>
  </si>
  <si>
    <t>RESECCIÓN CON SUSTITUCIÓN DE ARTERIAS ABDOMINALES</t>
  </si>
  <si>
    <t>RESECCIÓN CON SUSTITUCIÓN DE ARTERIAS ABDOMINALES SOD</t>
  </si>
  <si>
    <t>RESECCIÓN CON SUSTITUCIÓN DE VENAS ABDOMINALES</t>
  </si>
  <si>
    <t>RESECCIÓN CON SUSTITUCIÓN DE VENAS ABDOMINALES SOD</t>
  </si>
  <si>
    <t>RESECCIÓN CON SUSTITUCIÓN DE ARTERIAS EN MIEMBROS INFERIORES</t>
  </si>
  <si>
    <t>RESECCIÓN ARTERIAL SUPRAPATELAR CON INJERTO AUTÓLOGO O PRÓTESIS</t>
  </si>
  <si>
    <t>RESECCIÓN ARTERIAL INFRAPATELAR CON INJERTO AUTÓLOGO O PRÓTESIS</t>
  </si>
  <si>
    <t>RESECCIÓN CON SUSTITUCIÓN DE ARTERIAS DE MIEMBROS INFERIORES</t>
  </si>
  <si>
    <t>RESECCIÓN CON SUSTITUCIÓN DE VENAS EN MIEMBROS INFERIORES</t>
  </si>
  <si>
    <t>TRANSPOSICIÓN VENOSA CON SEGMENTO VALVULADO</t>
  </si>
  <si>
    <t>RESECCIÓN CON SUSTITUCIÓN DE VENAS DE MIEMBROS INFERIORES</t>
  </si>
  <si>
    <t>OCLUSIÓN, PINZAMIENTO O LIGADURA DE VASOS SANGUÍNEOS</t>
  </si>
  <si>
    <t>OCLUSIÓN, PINZAMIENTO O LIGADURA DE VASOS INTRACRANEALES</t>
  </si>
  <si>
    <t>CIERRE, PINZAMIENTO O LIGADURA DE VASOS INTRACRANEALES VÍA ABIERTA</t>
  </si>
  <si>
    <t>PINZAMIENTO DE ANEURISMA INTRACRANEAL SUPRATENTORIAL</t>
  </si>
  <si>
    <t>PINZAMIENTO DE ANEURISMA INTRACRANEAL INFRATENTORIAL</t>
  </si>
  <si>
    <t>OCLUSIÓN DE ANEURISMA INTRACRANEAL POR VÍA ENDOVASCULAR</t>
  </si>
  <si>
    <t>REVASCULARIZACIÓN CEREBRAL</t>
  </si>
  <si>
    <t>OCLUSIÓN DE LESIÓN EN VASOS INTRACRANEALES, VÍA ENDOVASCULAR</t>
  </si>
  <si>
    <t>OCLUSIÓN, PINZAMIENTO, LIGADURA O EMBOLIZACION DE VASOS EN CABEZA Y CUELLO</t>
  </si>
  <si>
    <t>OCLUSIÓN, PINZAMIENTO O LIGADURA ARTERIAL EN ZONA I Y III DEL CUELLO</t>
  </si>
  <si>
    <t>OCLUSIÓN, PINZAMIENTO O LIGADURA ARTERIAL EN ZONA II DEL CUELLO</t>
  </si>
  <si>
    <t>OCLUSIÓN, PINZAMIENTO O LIGADURA VENOSA EN ZONA I Y III DEL CUELLO</t>
  </si>
  <si>
    <t>OCLUSIÓN, PINZAMIENTO O LIGADURA VENOSA EN ZONA II DEL CUELLO</t>
  </si>
  <si>
    <t>OCLUSIÓN, PINZAMIENTO O LIGADURA DE VASOS DE CABEZA Y CUELLO</t>
  </si>
  <si>
    <t>EMBOLIZACIÓN DE TUMORES VÍA PERCUTÁNEA</t>
  </si>
  <si>
    <t>EMBOLIZACIÓN DE TUMORES VÍA ENDOVASCULAR</t>
  </si>
  <si>
    <t>EMBOLIZACIÓN DE EPISTAXIS VÍA ENDOVASCULAR</t>
  </si>
  <si>
    <t>OCLUSIÓN DE VASOS DE CABEZA Y CUELLO, VÍA ENDOVASCULAR</t>
  </si>
  <si>
    <t>OCLUSIÓN, PINZAMIENTO O LIGADURA DE VASOS EN MIEMBROS SUPERIORES</t>
  </si>
  <si>
    <t>OCLUSIÓN, PINZAMIENTO O LIGADURA DE SUBCLAVIA</t>
  </si>
  <si>
    <t>OCLUSIÓN, PINZAMIENTO O LIGADURA DE VASOS AXILARES</t>
  </si>
  <si>
    <t>OCLUSIÓN, PINZAMIENTO O LIGADURA DE VASOS EN BRAZO O ANTEBRAZO</t>
  </si>
  <si>
    <t>OCLUSIÓN, PINZAMIENTO O LIGADURA DE VASOS DE MIEMBROS SUPERIORES</t>
  </si>
  <si>
    <t>OCLUSIÓN DE VASOS DE MIEMBROS SUPERIORES, VÍA ENDOVASCULAR</t>
  </si>
  <si>
    <t>OCLUSIÓN, PINZAMIENTO O LIGADURA DE VASOS ESPINALES</t>
  </si>
  <si>
    <t>OCLUSIÓN DE VASOS ESPINALES, VÍA ENDOVASCULAR</t>
  </si>
  <si>
    <t>CIERRE, PINZAMIENTO O LIGADURA DE VASOS ESPINALES</t>
  </si>
  <si>
    <t>OCLUSIÓN, PINZAMIENTO O LIGADURA DE VASOS TORÁCICOS</t>
  </si>
  <si>
    <t>CIERRE, PINZAMIENTO O LIGADURA DE VASOS TORACICOS</t>
  </si>
  <si>
    <t>OCLUSION DE VASOS TORACICOS VÍA PERCUTÁNEA (ENDOVASCULAR)</t>
  </si>
  <si>
    <t>OCLUSION DE COLATERALES AORTO PULMONARES VÍA PERCUTÁNEA (ENDOVASCULAR)</t>
  </si>
  <si>
    <t>OCLUSIÓN, PINZAMIENTO O LIGADURA DE ARTERIAS ABDOMINALES</t>
  </si>
  <si>
    <t>OCLUSIÓN, PINZAMIENTO O LIGADURA DE ARTERIAS ABDOMINALES, UNA O MÁS (SELECTIVAS)</t>
  </si>
  <si>
    <t>CIERRE, PINZAMIENTO O LIGADURA DE ARTERIAS ABDOMINALES</t>
  </si>
  <si>
    <t>OCLUSIÓN DE ARTERIAS ABDOMINALES, VÍA ENDOVASCULAR</t>
  </si>
  <si>
    <t>OCLUSIÓN, PINZAMIENTO O LIGADURA DE VENAS INTRAABDOMINALES</t>
  </si>
  <si>
    <t>OCLUSIÓN, PINZAMIENTO O LIGADURA DE VENAS INTRAABDOMINALES, UNA O MAS</t>
  </si>
  <si>
    <t xml:space="preserve">CIERRE, PINZAMIENTO O LIGADURA DE VENAS INTRAABDOMINALES </t>
  </si>
  <si>
    <t>OCLUSIÓN DE VENAS INTRAABDOMINALES, VÍA ENDOVASCULAR</t>
  </si>
  <si>
    <t>OCLUSIÓN, PINZAMIENTO O LIGADURA DE ARTERIAS EN MIEMBROS INFERIORES</t>
  </si>
  <si>
    <t>OCLUSIÓN, PINZAMIENTO O LIGADURA ARTERIAL SUPRAPATELAR</t>
  </si>
  <si>
    <t>OCLUSIÓN, PINZAMIENTO O LIGADURA ARTERIAL INFRAPATELAR</t>
  </si>
  <si>
    <t xml:space="preserve">OCLUSIÓN, PINZAMIENTO O LIGADURA DE ARTERIAS DE MIEMBROS INFERIORES </t>
  </si>
  <si>
    <t>OCLUSIÓN DE ARTERIAS DE MIEMBROS INFERIORES, VÍA ENDOVASCULAR</t>
  </si>
  <si>
    <t>OCLUSIÓN, PINZAMIENTO O LIGADURAS DE VENAS EN MIEMBROS INFERIORES</t>
  </si>
  <si>
    <t>OCLUSIÓN, PINZAMIENTO O LIGADURA VENOSA PROFUNDA SUPRAPATELAR</t>
  </si>
  <si>
    <t>OCLUSIÓN, PINZAMIENTO O LIGADURA VENOSA PROFUNDA INFRAPATELAR</t>
  </si>
  <si>
    <t>LIGADURA DE PERFORANTES</t>
  </si>
  <si>
    <t>LIGADURA ENDOSCÓPICA DE PERFORANTES</t>
  </si>
  <si>
    <t xml:space="preserve">OCLUSIÓN, PINZAMIENTO O LIGADURAS DE VENAS DE MIEMBROS INFERIORES </t>
  </si>
  <si>
    <t>OCLUSIÓN DE VENAS DE MIEMBROS INFERIORES, VÍA ENDOVASCULAR</t>
  </si>
  <si>
    <t>OTRA ESCISIÓN DE VASOS SANGUÍNEOS</t>
  </si>
  <si>
    <t>TOMA DE INJERTO ARTERIAL</t>
  </si>
  <si>
    <t>TOMA DE INJERTO ARTERIAL SOD</t>
  </si>
  <si>
    <t>TOMA DE INJERTO VENOSO</t>
  </si>
  <si>
    <t>TOMA DE INJERTO VENOSO SOD</t>
  </si>
  <si>
    <t>ESCLEROSIS DE LESIÓN EN VASOS SANGUÍNEOS</t>
  </si>
  <si>
    <t>ESCLEROSIS DE LESIÓN EN VASOS SANGUÍNEOS VÍA PERCUTÁNEA</t>
  </si>
  <si>
    <t>ESCLEROSIS DE LESIÓN DE VASOS SANGUÍNEOS</t>
  </si>
  <si>
    <t>EXTRACCIÓN DE CUERPO EXTRAÑO INTRAVASCULAR (ARTERIAL) (VENOSO)</t>
  </si>
  <si>
    <t>EXTRACCIÓN DE CUERPO EXTRAÑO INTRAVASCULAR (ARTERIAL) (VENOSO), VÍA ABIERTA</t>
  </si>
  <si>
    <t>EXTRACCIÓN DE CUERPO EXTRAÑO INTRAVASCULAR (ARTERIAL) (VENOSO), VÍA ENDOVASCULAR [PERCUTÁNEA]</t>
  </si>
  <si>
    <t>INTERRUPCION O PLICATURA DE VENA CAVA</t>
  </si>
  <si>
    <t>LIGADURA DE VENA CAVA (INFERIOR) (SUPERIOR)</t>
  </si>
  <si>
    <t>LIGADURA DE VENA CAVA (INFERIOR) (SUPERIOR) SOD</t>
  </si>
  <si>
    <t>INSERCIÓN DE IMPLANTE O FILTRO EN VENA CAVA</t>
  </si>
  <si>
    <t>INSERCIÓN DE IMPLANTE O FILTRO EN VENA CAVA (SUPERIOR O INFERIOR) SOD</t>
  </si>
  <si>
    <t>LIGADURA Y ESCISIÓN DE VENAS VARICOSAS</t>
  </si>
  <si>
    <t>LIGADURA Y ESCISIÓN DE VENAS VARICOSAS ABDOMINALES</t>
  </si>
  <si>
    <t>LIGADURA O ESCISIÓN DE VENAS VARICOSAS ABDOMINALES</t>
  </si>
  <si>
    <t>LIGADURA O ESCISIÓN DE VENAS VARICOSAS PÉLVICAS</t>
  </si>
  <si>
    <t>LIGADURA O ESCISIÓN DE VENAS VARICOSAS PÉLVICAS POR LAPAROTOMÍA</t>
  </si>
  <si>
    <t>LIGADURA O ESCISIÓN DE VENAS VARICOSAS PÉLVICAS POR LAPAROSCOPIA</t>
  </si>
  <si>
    <t>LIGADURA Y ESCISIÓN DE VENAS VARICOSAS EN MIEMBROS INFERIORES</t>
  </si>
  <si>
    <t>LIGADURA Y ESCISIÓN SUPRAPATELAR DE VENAS VARICOSAS</t>
  </si>
  <si>
    <t>LIGADURA Y ESCISION INFRAPATELAR DE VENAS VARICOSAS</t>
  </si>
  <si>
    <t>LIGADURA Y ESCISIÓN DE SAFENA EXTERNA</t>
  </si>
  <si>
    <t>LIGADURA Y ESCISIÓN DE SAFENA INTERNA</t>
  </si>
  <si>
    <t>LIGADURA Y ESCISIÓN DE VENAS VARICOSAS DE MIEMBROS INFERIORES</t>
  </si>
  <si>
    <t>PUNCIÓN DE VASO</t>
  </si>
  <si>
    <t>IMPLANTACIÓN DE CATÉTER ARTERIAL</t>
  </si>
  <si>
    <t>COLOCACIÓN DE CATÉTER ARTERIAL FEMORAL O BRAQUIAL</t>
  </si>
  <si>
    <t>COLOCACIÓN CATÉTER ARTERIAL PERIFÉRICO (LÍNEA ARTERIAL)</t>
  </si>
  <si>
    <t>IMPLANTACIÓN DE CATÉTER VENOSO</t>
  </si>
  <si>
    <t>IMPLANTACIÓN DE CATÉTER VENOSO SUBCLAVIO O FEMORAL</t>
  </si>
  <si>
    <t>INSERCION DE CATÉTER YUGULAR</t>
  </si>
  <si>
    <t>INSERCIÓN DE CATÉTER CENTRAL, VÍA PERIFÉRICA</t>
  </si>
  <si>
    <t>INSERCION DE CATÉTER CENTRAL VÍA ABIERTA</t>
  </si>
  <si>
    <t>INSERCION DE CATÉTER CENTRAL MÍNIMAMENTE INVASIVA</t>
  </si>
  <si>
    <t>INSERCION DE DISPOSITIVO DE ACCESO VASCULAR IMPLANTABLE</t>
  </si>
  <si>
    <t>INSERCION DE CATÉTER PERMANENTE</t>
  </si>
  <si>
    <t>INSERCION DE CATÉTER EN VENA CAVA VÍA TRANSLUMBAR (TRANSCAVO)</t>
  </si>
  <si>
    <t>CATETERISMO DE VENA UMBILICAL</t>
  </si>
  <si>
    <t>CATETERISMO DE VENA UMBILICAL SOD</t>
  </si>
  <si>
    <t>CATETERISMO O CANALIZACIÓN DE VENA</t>
  </si>
  <si>
    <t>CATETERISMO O CANALIZACIÓN DE VENA SOD</t>
  </si>
  <si>
    <t>DISECCIÓN VENOSA</t>
  </si>
  <si>
    <t>DISECCIÓN VENOSA SOD</t>
  </si>
  <si>
    <t>CATETERIZACIÓN VENOSA PARA DIÁLISIS RENAL</t>
  </si>
  <si>
    <t>CATETERIZACIÓN VENOSA PARA DIÁLISIS RENAL SOD</t>
  </si>
  <si>
    <t>OTRA PUNCIÓN DE VENA</t>
  </si>
  <si>
    <t>FLEBOTOMÍA TERAPÉUTICA SOD</t>
  </si>
  <si>
    <t>OTROS PROCEDIMIENTOS EN VASOS SANGUÍNEOS</t>
  </si>
  <si>
    <t>DERIVACIÓN SISTÉMICA A ARTERIA PULMONAR</t>
  </si>
  <si>
    <t>ANASTOMOSIS (INJERTO) AORTA ASCENDENTE-ARTERIA PULMONAR</t>
  </si>
  <si>
    <t>ANASTOMOSIS (INJERTO) AORTA ASCENDENTE-ARTERIA PULMONAR SOD</t>
  </si>
  <si>
    <t>ANASTOMOSIS (INJERTO) SUBCLAVIA-PULMONAR</t>
  </si>
  <si>
    <t>ANASTOMOSIS (INJERTO) SUBCLAVIA-PULMONAR SOD</t>
  </si>
  <si>
    <t>DERIVACIÓN VENOSA</t>
  </si>
  <si>
    <t>DERIVACIÓN VENOSA EN CUELLO</t>
  </si>
  <si>
    <t>DERIVACIÓN YUGULO-CAVA</t>
  </si>
  <si>
    <t>DERIVACIÓN YUGULO-ATRIAL</t>
  </si>
  <si>
    <t>DERIVACIÓN VENOSA INTRAABDOMINAL</t>
  </si>
  <si>
    <t>DERIVACIÓN PORTO-CAVA</t>
  </si>
  <si>
    <t>DERIVACIÓN MESENTÉRICO-CAVA</t>
  </si>
  <si>
    <t>DERIVACIÓN ESPLENO-RENAL</t>
  </si>
  <si>
    <t>DERIVACIÓN PORTO-SISTÉMICA TRANSYUGULAR INTRAHEPÁTICA</t>
  </si>
  <si>
    <t>RECONSTRUCCIÓN, ANASTOMOSIS O DERIVACIÓN O PUENTES DE VASOS NO CORONARIOS</t>
  </si>
  <si>
    <t>DERIVACIÓN O PUENTE VASCULAR EXTRACRANEAL-INTRACRANEANO</t>
  </si>
  <si>
    <t>DERIVACIÓN O PUENTE VASCULAR EXTRACRANEAL-INTRACRANEANO SOD</t>
  </si>
  <si>
    <t>ANASTOMOSIS DE VENA CAVA-ARTERIA PULMONAR</t>
  </si>
  <si>
    <t>ANASTOMOSIS DE VENA CAVA-ARTERIA PULMONAR SOD</t>
  </si>
  <si>
    <t>DERIVACIÓN AORTA-SUBCLAVIA-CAROTÍDEA</t>
  </si>
  <si>
    <t>DERIVACIÓN DE AORTA A CARÓTIDA</t>
  </si>
  <si>
    <t>DERIVACIÓN O PUENTE AXILO-AXILAR</t>
  </si>
  <si>
    <t>DERIVACIÓN O PUENTE SUBCLAVIO-SUBCLAVIO</t>
  </si>
  <si>
    <t>DERIVACIÓN O PUENTE AORTO-SUBCLAVIO</t>
  </si>
  <si>
    <t>DERIVACIÓN AORTA-RENAL</t>
  </si>
  <si>
    <t>DERIVACIÓN AORTA-RENAL SOD</t>
  </si>
  <si>
    <t>DERIVACIÓN AORTA-ILÍACA-FEMORAL</t>
  </si>
  <si>
    <t>DERIVACIÓN AORTO-FEMORAL</t>
  </si>
  <si>
    <t>DERIVACIÓN AORTO-ILÍACA</t>
  </si>
  <si>
    <t>DERIVACIÓN O PUENTE ILIO-FEMORAL</t>
  </si>
  <si>
    <t>OTRAS DERIVACIONES VASCULARES INTRABDOMINALES O EXTRA-ANATÓMICAS</t>
  </si>
  <si>
    <t>DERIVACIÓN O PUENTE FEMORO-FEMORAL (CRUZADO)</t>
  </si>
  <si>
    <t>DERIVACIÓN O PUENTE AXILO-FEMORAL UNILATERAL</t>
  </si>
  <si>
    <t>DERIVACIÓN O PUENTE AXILO-FEMORAL BIFEMORAL (CRUZADO)</t>
  </si>
  <si>
    <t>DERIVACIÓN AÓRTICO-MESENTERICO SUPERIOR</t>
  </si>
  <si>
    <t>DERIVACIÓN ILIO-FEMORAL POR AGUJERO OBTURADOR</t>
  </si>
  <si>
    <t>DERIVACIÓN O PUENTE AORTO-AÓRTICO</t>
  </si>
  <si>
    <t>ARTERIOVENOSTOMÍA PARA DIÁLISIS RENAL</t>
  </si>
  <si>
    <t>FORMACIÓN DE FÍSTULA AV (PERIFÉRICA) PARA DIÁLISIS RENAL</t>
  </si>
  <si>
    <t>FORMACIÓN DE FÍSTULA AV (PERIFÉRICA) PARA DIÁLISIS RENAL CON PRÓTESIS [DERIVACIÓN AV POR CÁNULA EXTERNA DE SCRIBNER] [INSERCIÓN DE CÁNULA VASO A VASO]</t>
  </si>
  <si>
    <t>DERIVACIÓN O PUENTES EN VASOS PERIFÉRICOS</t>
  </si>
  <si>
    <t>DERIVACIÓN (INJERTO) AXILAR-BRAQUIAL</t>
  </si>
  <si>
    <t>DERIVACIÓN (INJERTO) O PUENTE FEMORO-PERONEAL</t>
  </si>
  <si>
    <t>DERIVACIÓN (INJERTO) O PUENTE FEMORO-POPLITEO</t>
  </si>
  <si>
    <t>DERIVACIÓN (INJERTO) O PUENTE FEMORO-TIBIAL</t>
  </si>
  <si>
    <t>DERIVACIÓN O PUENTES DE VASOS PERIFÉRICOS</t>
  </si>
  <si>
    <t>SUTURA DE VASO SANGUÍNEO</t>
  </si>
  <si>
    <t>SUTURA DE VASOS EN CABEZA Y CUELLO</t>
  </si>
  <si>
    <t>SUTURA DE ARTERIAS EN ZONA I Y III DEL CUELLO</t>
  </si>
  <si>
    <t>SUTURA DE ARTERIAS EN ZONA II DEL CUELLO</t>
  </si>
  <si>
    <t>SUTURA DE VENAS ZONA I Y III DE CUELLO</t>
  </si>
  <si>
    <t>SUTURA DE VENAS ZONA II DE CUELLO</t>
  </si>
  <si>
    <t>SUTURA DE VASOS DE CABEZA Y CUELLO</t>
  </si>
  <si>
    <t>SUTURA DE VASOS DE CUERO CABELLUDO</t>
  </si>
  <si>
    <t>SUTURA DE VASOS EN MIEMBROS SUPERIORES</t>
  </si>
  <si>
    <t>SUTURA DE ARTERIA SUBCLAVIA</t>
  </si>
  <si>
    <t>SUTURA DE ARTERIA AXILAR</t>
  </si>
  <si>
    <t>SUTURA DE ARTERIA DE BRAZO O ANTEBRAZO</t>
  </si>
  <si>
    <t>SUTURA DE VENA AXILAR</t>
  </si>
  <si>
    <t>SUTURA DE VENA DE BRAZO O ANTEBRAZO</t>
  </si>
  <si>
    <t>RECONSTRUCCIÓN DE VASOS PERIFÉRICOS EN MANO</t>
  </si>
  <si>
    <t>SUTURA DE VASOS DE MIEMBROS SUPERIORES</t>
  </si>
  <si>
    <t>SUTURA DE ARTERIAS ABDOMINALES</t>
  </si>
  <si>
    <t>SUTURA DE ARTERIAS ABDOMINALES SOD</t>
  </si>
  <si>
    <t>SUTURA DE VENAS ABDOMINALES</t>
  </si>
  <si>
    <t>SUTURA DE VENAS ABDOMINALES SOD</t>
  </si>
  <si>
    <t>SUTURA DE ARTERIAS EN MIEMBROS INFERIORES</t>
  </si>
  <si>
    <t>SUTURA SUPRAPATELAR DE ARTERIAS VÍA ABIERTA</t>
  </si>
  <si>
    <t>SUTURA SUPRAPATELAR DE ARTERIAS VÍA PERCUTÁNEA (ENDOVASCULAR)</t>
  </si>
  <si>
    <t>SUTURA INFRAPATELAR DE ARTERIAS  VÍA ABIERTA</t>
  </si>
  <si>
    <t>SUTURA INFRAPATELAR DE ARTERIAS  VÍA PERCUTÁNEA (ENDOVASCULAR)</t>
  </si>
  <si>
    <t>SUTURA DE VENAS EN MIEMBROS INFERIORES</t>
  </si>
  <si>
    <t>SUTURA SUPRAPATELAR DE VENAS VÍA ABIERTA</t>
  </si>
  <si>
    <t>SUTURA SUPRAPATELAR DE VENAS VÍA PERCUTÁNEA (ENDOVASCULAR)</t>
  </si>
  <si>
    <t>SUTURA INFRAPATELAR DE VENAS VÍA ABIERTA</t>
  </si>
  <si>
    <t>SUTURA INFRAPATELAR DE VENAS VÍA PERCUTÁNEA (ENDOVASCULAR)</t>
  </si>
  <si>
    <t>REVISIÓN DE PROCEDIMIENTO VASCULAR</t>
  </si>
  <si>
    <t>CONTROL DE HEMORRAGIA DESPUÉS DE CIRUGÍA VASCULAR</t>
  </si>
  <si>
    <t>CONTROL DE HEMORRAGIA DESPUÉS DE CIRUGÍA VASCULAR SOD</t>
  </si>
  <si>
    <t>REVISIÓN DE DERIVACIÓN (FÍSTULA) ARTERIOVENOSA PARA DIÁLISIS RENAL</t>
  </si>
  <si>
    <t>REVISIÓN DE DERIVACIÓN (FÍSTULA) ARTERIOVENOSA PARA DIÁLISIS RENAL SOD</t>
  </si>
  <si>
    <t>EXTRACCIÓN DE DERIVACIÓN ARTERIOVENOSA PARA DIÁLISIS RENAL</t>
  </si>
  <si>
    <t>EXTRACCIÓN DE DERIVACIÓN ARTERIOVENOSA PARA DIÁLISIS RENAL SOD</t>
  </si>
  <si>
    <t>OTRA REPARACIÓN O RECONSTRUCCIÓN DE VASOS SANGUÍNEOS</t>
  </si>
  <si>
    <t>ANGIOPLASTIA O ATERECTOMÍA EN VASOS NO CORONARIOS CON PRÓTESIS (STENT) O INJERTO (S) PROTÉSICO (S)</t>
  </si>
  <si>
    <t>ANGIOPLASTIA O ATERECTOMÍA DE VASOS NO CORONARIOS CON IMPLANTE DE DISPOSITIVO O INJERTO</t>
  </si>
  <si>
    <t>ANGIOPLASTIA DE VASOS INTRACRANEALES CON O SIN IMPLANTE DE DISPOSITIVO</t>
  </si>
  <si>
    <t>ANGIOPLASTIA DE VASOS CERVICALES CON O SIN IMPLANTE DE DISPOSITIVO</t>
  </si>
  <si>
    <t>ANGIOPLASTIA DE VASOS TORÁCICOS VÍA ABIERTA</t>
  </si>
  <si>
    <t>ANGIOPLASTIA DE VASOS TORÁCICOS MÍNIMAMENTE INVASIVA</t>
  </si>
  <si>
    <t>ANGIOPLASTIA DE VASOS TORÁCICOS VÍA PERCUTÁNEA (ENDOVASCULAR)</t>
  </si>
  <si>
    <t>ANGIOPLASTIA DE VENAS PULMONARES VÍA ABIERTA</t>
  </si>
  <si>
    <t>ANGIOPLASTIA DE VENAS PULMONARES MÍNIMAMENTE INVASIVA</t>
  </si>
  <si>
    <t>ANGIOPLASTIA DE VENAS PULMONARES VÍA PERCUTÁNEA (ENDOVASCULAR)</t>
  </si>
  <si>
    <t>MARSUPIALIZACION AL PERICARDIO Y COLOCACION DE PARCHE EN VENAS PULMONARES</t>
  </si>
  <si>
    <t>ANGIOPLASTIA CON BALÓN DE VASOS DE MIEMBROS SUPERIORES</t>
  </si>
  <si>
    <t>ANGIOPLASTIA CON BALÓN DE VASOS DE MIEMBROS SUPERIORES, CON PRÓTESIS (STENT) O INJERTO (S) PROTÉSICO (S)</t>
  </si>
  <si>
    <t>ANGIOPLASTIA O ATERECTOMÍA DE VASOS ABDOMINALES CON BALÓN</t>
  </si>
  <si>
    <t>ANGIOPLASTIA O ATERECTOMÍA DE VASOS ABDOMINALES CON BALÓN, CON PRÓTESIS (STENT) O INJERTO (S) PROTÉSICO (S)</t>
  </si>
  <si>
    <t>ANGIOPLASTIA O ATERECTOMÍA DE ARTERIA MESENTÉRICA</t>
  </si>
  <si>
    <t>ANGIOPLASTIA O ATERECTOMÍA DE ARTERIA RENAL</t>
  </si>
  <si>
    <t>ANGIOPLASTIA O ATERECTOMÍA DE VASOS DE MIEMBROS INFERIORES, CON BALÓN</t>
  </si>
  <si>
    <t>ANGIOPLASTIA O ATERECTOMÍA DE VASOS DE MIEMBROS INFERIORES, CON BALÓN, PRÓTESIS (STENT) O INJERTO (S) PROTÉSICO (S)</t>
  </si>
  <si>
    <t>OTROS PROCEDIMIENTOS EN VASOS</t>
  </si>
  <si>
    <t>DENERVACION DE ARTERIAS RENALES VÍA PERCUTÁNEA (ENDOVASCULAR)</t>
  </si>
  <si>
    <t>PLASTIA POR ESTENOSIS DE VENAS SISTÉMICAS VÍA ABIERTA</t>
  </si>
  <si>
    <t>TUNELIZACIÓN DE VENA CAVA IZQUIERDA A LA AURÍCULA DERECHA</t>
  </si>
  <si>
    <t>ANGIOPLASTIA QUÍMICA DE VASOS INTRACRANEALES</t>
  </si>
  <si>
    <t>OTRA REPARACIÓN DE ANEURISMA</t>
  </si>
  <si>
    <t>REPARACIÓN DE ANEURISMA POR ENVOLTURA [REFORZAMIENTO DE PARED]</t>
  </si>
  <si>
    <t>REPARACION DE ANEURISMA POR OCLUSION VÍA PERCUTÁNEA (ENDOVASCULAR)</t>
  </si>
  <si>
    <t>REPARO DE VASOS DE GRAN CALIBRE VÍA ABIERTA</t>
  </si>
  <si>
    <t>REPARO DE VASOS DE GRAN CALIBRE VÍA ENDOSCOPICA</t>
  </si>
  <si>
    <t>REPARO DE VASOS DE GRAN CALIBRE VÍA PERCUTÁNEA (ENDOVASCULAR)</t>
  </si>
  <si>
    <t>REPARO DE VASOS DE MEDIANO CALIBRE VÍA ABIERTA</t>
  </si>
  <si>
    <t>REPARO DE VASOS DE MEDIANO CALIBRE VÍA ENDOSCOPICA</t>
  </si>
  <si>
    <t>REPARO DE VASOS DE MEDIANO CALIBRE VÍA PERCUTÁNEA (ENDOVASCULAR)</t>
  </si>
  <si>
    <t>REPARO DE VASOS DE PEQUEÑO CALIBRE VÍA ABIERTA</t>
  </si>
  <si>
    <t>REPARO DE VASOS DE PEQUEÑO CALIBRE VÍA ENDOSCOPICA</t>
  </si>
  <si>
    <t>REPARO DE VASOS DE PEQUEÑO CALIBRE VÍA PERCUTÁNEA (ENDOVASCULAR)</t>
  </si>
  <si>
    <t>REPARACIÓN DE ANEURISMA DE AORTA VÍA PERCUTÁNEA (ENDOVASCULAR)</t>
  </si>
  <si>
    <t>CIERRE DE FÍSTULAS VASCULARES</t>
  </si>
  <si>
    <t>CIERRE DE FISTULA ARTERIOVENOSA VÍA ABIERTA</t>
  </si>
  <si>
    <t>CIERRE DE FISTULA ARTERIOVENOSA VÍA PERCUTÁNEA (ENDOVASCULAR)</t>
  </si>
  <si>
    <t>CIERRE DE FISTULA ARTERIOVENOSA MÍNIMAMENTE INVASIVA</t>
  </si>
  <si>
    <t>CIERRE DE FISTULA ARTERIOARTERIAL VÍA ABIERTA</t>
  </si>
  <si>
    <t>CIERRE DE FISTULA ARTERIOARTERIAL MÍNIMAMENTE INVASIVA</t>
  </si>
  <si>
    <t>CIERRE DE FISTULA ARTERIOARTERIAL VÍA PERCUTÁNEA (ENDOVASCULAR)</t>
  </si>
  <si>
    <t>CIERRE DE FISTULA VENOVENOSA VÍA ABIERTA</t>
  </si>
  <si>
    <t>CIERRE DE FISTULA VENOVENOSA MÍNIMAMENTE INVASIVA</t>
  </si>
  <si>
    <t>CIERRE DE FISTULA VENOVENOSA VÍA PERCUTÁNEA (ENDOVASCULAR)</t>
  </si>
  <si>
    <t>OPERACIÓN DE RE-ENTRADA (AORTA)</t>
  </si>
  <si>
    <t>OPERACIÓN DE RE-ENTRADA (AORTA) SOD</t>
  </si>
  <si>
    <t>REPARACIÓN DE VASO SANGUÍNEO CON INJERTO DE PARCHE DE TEJIDO</t>
  </si>
  <si>
    <t>REPARACIÓN DE VASO SANGUÍNEO CON INJERTO DE PARCHE DE TEJIDO SOD</t>
  </si>
  <si>
    <t>REPARACIÓN DE VASO SANGUÍNEO CON INJERTO DE PARCHE SINTETICO</t>
  </si>
  <si>
    <t>REPARACIÓN DE VASO SANGUÍNEO CON INJERTO DE PARCHE SINTÉTICO SOD</t>
  </si>
  <si>
    <t>REPARACIÓN DE VASO SANGUÍNEO CON INJERTO DE PARCHE NO ESPECIFICADO</t>
  </si>
  <si>
    <t>REPARACIÓN DE VASO SANGUÍNEO CON INJERTO DE PARCHE NO ESPECIFICADO SOD</t>
  </si>
  <si>
    <t>CIRCULACIÓN EXTRACORPÓREA Y PROCEDIMIENTOS AUXILIARES PARA CIRUGÍA CARDÍACA ABIERTA</t>
  </si>
  <si>
    <t>CIRCULACIÓN EXTRACORPÓREA AUXILIAR PARA CIRUGÍA CARDÍACA ABIERTA</t>
  </si>
  <si>
    <t>CIRCULACIÓN EXTRACORPÓREA AUXILIAR PARA CIRUGÍA CARDÍACA ABIERTA [DERIVACIÓN CARDIOPULMONAR] SOD</t>
  </si>
  <si>
    <t>HIPOTERMIA (SISTÉMICA) ACCESORIA DE CIRUGÍA CARDÍACA ABIERTA</t>
  </si>
  <si>
    <t>HIPOTERMIA (SISTÉMICA) ACCESORIA DE CIRUGÍA CARDÍACA ABIERTA SOD</t>
  </si>
  <si>
    <t>OXIGENACIÓN EXTRACORPÓREA DE LA MEMBRANA [ECMO]</t>
  </si>
  <si>
    <t>OXIGENACION EXTRACORPOREA DE MEMBRANA [ECMO]</t>
  </si>
  <si>
    <t>CANULACIÓN PERIFÉRICA PARA DISPOSITIVO DE OXIGENACION DE MEMBRANA EXTRACORPOREA [ECMO]</t>
  </si>
  <si>
    <t>CANULACIÓN CENTRAL PARA DISPOSITIVO DE OXIGENACION DE MEMBRANA EXTRACORPOREA [ECMO]</t>
  </si>
  <si>
    <t>REACOMODACIÓN O RECANULACIÓN DE DISPOSITIVO DE OXIGENACION DE MEMBRANA EXTRACORPOREA [ECMO]</t>
  </si>
  <si>
    <t>RETIRO DE DISPOSITIVO DE OXIGENACION DE MEMBRANA EXTRACORPOREA [ECMO]</t>
  </si>
  <si>
    <t>DERIVACIÓN CARDIOPULMONAR PERCUTÁNEA</t>
  </si>
  <si>
    <t>DERIVACIÓN CARDIOPULMONAR PERCUTÁNEA SOD</t>
  </si>
  <si>
    <t>EXPLORACIÓN DE VASOS SANGUÍNEOS</t>
  </si>
  <si>
    <t>EXPLORACIÓN DE VASOS EN CABEZA Y CUELLO</t>
  </si>
  <si>
    <t>EXPLORACIÓN DE ARTERIAS EN CUERO CABELLUDO Y CARA</t>
  </si>
  <si>
    <t>EXPLORACIÓN DE ARTERIAS ZONA I Y III DE CUELLO</t>
  </si>
  <si>
    <t>EXPLORACIÓN DE ARTERIAS EN ZONA II DE CUELLO</t>
  </si>
  <si>
    <t>EXPLORACIÓN DE VENAS EN CUERO CABELLUDO Y CARA</t>
  </si>
  <si>
    <t>EXPLORACIÓN DE VENA EN ZONA I Y III DEL CUELLO</t>
  </si>
  <si>
    <t>EXPLORACIÓN DE VENA EN ZONA II DEL CUELLO</t>
  </si>
  <si>
    <t>EXPLORACIÓN DE VASOS DE CABEZA Y CUELLO</t>
  </si>
  <si>
    <t>EXPLORACIÓN DE VASOS EN MIEMBROS SUPERIORES</t>
  </si>
  <si>
    <t>EXPLORACIÓN DE ARTERIA SUBCLAVIA</t>
  </si>
  <si>
    <t>EXPLORACIÓN DE ARTERIA AXILAR</t>
  </si>
  <si>
    <t>EXPLORACIÓN DE ARTERIA DE BRAZO O ANTEBRAZO</t>
  </si>
  <si>
    <t>EXPLORACIÓN DE VENA SUBCLAVIA</t>
  </si>
  <si>
    <t>EXPLORACIÓN DE VENA AXILAR</t>
  </si>
  <si>
    <t>EXPLORACIÓN DE VENA DE BRAZO O ANTEBRAZO</t>
  </si>
  <si>
    <t>EXPLORACIÓN DE VASOS DE MIEMBROS SUPERIORES</t>
  </si>
  <si>
    <t>EXPLORACIÓN DE AORTA ABDOMINAL</t>
  </si>
  <si>
    <t>EXPLORACIÓN DE AORTA ABDOMINAL SOD</t>
  </si>
  <si>
    <t>EXPLORACIÓN DE VASOS TORÁCICOS</t>
  </si>
  <si>
    <t>EXPLORACIÓN DE VASOS TORÁCICOS POR ESTERNOTOMÍA</t>
  </si>
  <si>
    <t>EXPLORACIÓN DE VASOS TORÁCICOS POR TORACOTOMÍA</t>
  </si>
  <si>
    <t>EXPLORACIÓN DE VASOS TORÁCICOS POR TORACOSCOPIA</t>
  </si>
  <si>
    <t>EXPLORACIÓN EN ARTERIAS ABDOMINALES</t>
  </si>
  <si>
    <t>EXPLORACIÓN DE ARTERIAS ABDOMINALES</t>
  </si>
  <si>
    <t>EXPLORACIÓN DE VENAS ABDOMINALES</t>
  </si>
  <si>
    <t>EXPLORACIÓN DE VENAS ABDOMINALES SOD</t>
  </si>
  <si>
    <t>EXPLORACIÓN DE ARTERIAS EN MIEMBROS INFERIORES</t>
  </si>
  <si>
    <t>EXPLORACIÓN ARTERIAL SUPRAPATELAR</t>
  </si>
  <si>
    <t>EXPLORACIÓN ARTERIAL INFRAPATELAR</t>
  </si>
  <si>
    <t>EXPLORACIÓN DE ARTERIAS DE MIEMBROS INFERIORES</t>
  </si>
  <si>
    <t>EXPLORACIÓN DE VENAS EN MIEMBROS INFERIORES</t>
  </si>
  <si>
    <t>EXPLORACIÓN VENOSA SUPRAPATELAR</t>
  </si>
  <si>
    <t>EXPLORACIÓN VENOSA INFRAPATELAR</t>
  </si>
  <si>
    <t>EXPLORACIÓN DE VENAS DE MIEMBROS INFERIORES</t>
  </si>
  <si>
    <t>PROCEDIMIENTOS EN CUERPO CAROTÍDEO Y OTROS CUERPOS VASCULARES</t>
  </si>
  <si>
    <t>RESECCIÓN DE LESIÓN EN CUERPO CAROTÍDEO</t>
  </si>
  <si>
    <t>RESECCIÓN DE TUMOR DE CUERPO CAROTÍDEO (QUEMODECTOMÍA) SIN ESCISIÓN DE LA CARÓTIDA</t>
  </si>
  <si>
    <t>RESECCIÓN DE TUMOR DE CUERPO CAROTÍDEO (QUEMODECTOMÍA) CON ESCISIÓN DE LA CARÓTIDA</t>
  </si>
  <si>
    <t>IMPLANTACIÓN EN CUERPO CAROTÍDEO DE MARCAPASOS O ESTIMULADOR ELECTRÓNICO</t>
  </si>
  <si>
    <t>IMPLANTACIÓN EN CUERPO CAROTÍDEO DE MARCAPASOS O ESTIMULADOR ELECTRÓNICO SOD</t>
  </si>
  <si>
    <t>OTROS PROCEDIMIENTOS EN  LOS VASOS SANGUÍNEOS</t>
  </si>
  <si>
    <t>COLOCACIÓN DE OTROS DISPOSITIVOS ENDOVASCULARES</t>
  </si>
  <si>
    <t>COLOCACIÓN DE OTROS DISPOSITIVOS ENDOVASCULARES SOD</t>
  </si>
  <si>
    <t>LIBERACIÓN DE VASO SANGUÍNEO (ADHERENCIAS DE HAZ VASCULAR)</t>
  </si>
  <si>
    <t>LIBERACIÓN DE VASO SANGUÍNEO (ADHERENCIAS DE HAZ VASCULAR) SOD</t>
  </si>
  <si>
    <t>INYECCIÓN DE AGENTE ESCLEROSANTE EN VENA (ESCLEROTERAPIA)</t>
  </si>
  <si>
    <t>INYECCIÓN DE AGENTE ESCLEROSANTE EN VENA (ESCLEROTERAPIA) SOD</t>
  </si>
  <si>
    <t>SUSTITUCIÓN O REVISIÓN DE CÁNULA VASO A VASO</t>
  </si>
  <si>
    <t>SUSTITUCIÓN O REVISIÓN DE CÁNULA VASO A VASO SOD</t>
  </si>
  <si>
    <t>HEMODIÁLISIS</t>
  </si>
  <si>
    <t>HEMODIÁLISIS ESTÁNDAR CON BICARBONATO</t>
  </si>
  <si>
    <t>PERFUSIÓN DE CUERPO ENTERO (SISTÉMICA)</t>
  </si>
  <si>
    <t>PERFUSIÓN DE CUERPO ENTERO EN ASISTENCIA CIRCULATORIA</t>
  </si>
  <si>
    <t>PERFUSIÓN DE CUERPO ENTERO EN ASISTENCIA RESPIRATORIA</t>
  </si>
  <si>
    <t>PERFUSIÓN LOCAL (REGIONAL)</t>
  </si>
  <si>
    <t>PERFUSIÓN LOCAL (REGIONAL) DIRÍGIDA CON CATÉTER</t>
  </si>
  <si>
    <t>PERFUSIÓN LOCAL</t>
  </si>
  <si>
    <t>TERAPIAS DIALÍTICAS CONTINUAS</t>
  </si>
  <si>
    <t>HEMOFILTRACIÓN ARTERIOVENOSA CONTINUA (CAVH)</t>
  </si>
  <si>
    <t>HEMOFILTRACIÓN VENOVENOSA CONTINUA (CVVH)</t>
  </si>
  <si>
    <t>HEMODIAFILTRACIÓN ARTERIOVENOSA</t>
  </si>
  <si>
    <t>HEMODIAFILTRACIÓN VENOVENOSA</t>
  </si>
  <si>
    <t>OTROS PROCEDIMIENTOS SOBRE VASOS</t>
  </si>
  <si>
    <t>RETIRO DE CATÉTER INTRARTERIAL</t>
  </si>
  <si>
    <t>RETIRO DE CATÉTER INTRARTERIAL O INTRAVENOSO PERMANENTE</t>
  </si>
  <si>
    <t>RESECCIÓN DE MALFORMACIÓN VASCULAR EN CUERO CABELLUDO CARA O CUELLO</t>
  </si>
  <si>
    <t>PROCEDIMIENTOS EN EL SISTEMA LINFÁTICO</t>
  </si>
  <si>
    <t>PROCEDIMIENTOS DIAGNÓSTICOS EN ESTRUCTURAS LINFÁTICAS</t>
  </si>
  <si>
    <t>BIOPSIA DE GANGLIO LINFÁTICO CENTINELA</t>
  </si>
  <si>
    <t>BIOPSIA DE GANGLIO LINFÁTICO CENTINELA CON TINCIÓN</t>
  </si>
  <si>
    <t>BIOPSIA DE GANGLIO LINFÁTICO CENTINELA CON RADIOMARCACIÓN</t>
  </si>
  <si>
    <t>BIOPSIA DE ESTRUCTURA LINFÁTICA</t>
  </si>
  <si>
    <t>BIOPSIA DE GANGLIO LINFÁTICO SUPERFICIAL</t>
  </si>
  <si>
    <t>BIOPSIA DE GANGLIO LINFÁTICO PROFUNDO</t>
  </si>
  <si>
    <t xml:space="preserve">BÚSQUEDA DE LESIÓN OCULTA </t>
  </si>
  <si>
    <t>BÚSQUEDA DE LESIÓN OCULTA RADIOGUIADA</t>
  </si>
  <si>
    <t>ESCISIÓN O ABLACIÓN SIMPLE DE ESTRUCTURA LINFÁTICA</t>
  </si>
  <si>
    <t>ESCISIÓN O ABLACIÓN DEL GANGLIO LINFÁTICO CERVICAL PROFUNDO</t>
  </si>
  <si>
    <t>ESCISIÓN DE GANGLIO LINFÁTICO CERVICAL PROFUNDO</t>
  </si>
  <si>
    <t>ABLACIÓN DE GANGLIO LINFÁTICO CERVICAL PROFUNDO VIA PERCUTÁNEA</t>
  </si>
  <si>
    <t>ESCISIÓN DE GANGLIO LINFÁTICO MAMARIO</t>
  </si>
  <si>
    <t>ESCISIÓN DE GANGLIO LINFÁTICO MAMARIO INTERNO</t>
  </si>
  <si>
    <t>ESCISIÓN DE GANGLIO LINFÁTICO AXILAR</t>
  </si>
  <si>
    <t>ESCISIÓN DE GANGLIO LINFÁTICO AXILAR VÍA ABIERTA</t>
  </si>
  <si>
    <t>ESCISIÓN DE GANGLIO LINFÁTICO INGUINAL</t>
  </si>
  <si>
    <t>ESCISIÓN DE GANGLIO LINFÁTICO INGUINAL SOD</t>
  </si>
  <si>
    <t>ESCISIÓN DE HIGROMA QUÍSTICO DE CUELLO</t>
  </si>
  <si>
    <t>ESCISIÓN DE HIGROMA QUÍSTICO DE CUELLO SOD</t>
  </si>
  <si>
    <t>ESCISIÓN DE LINFANGIOMA DE CUELLO</t>
  </si>
  <si>
    <t>ESCISIÓN DE LINFANGIOMA DE CUELLO SOD</t>
  </si>
  <si>
    <t>ESCISIÓN DE GANGLIO LINFÁTICO REGIONAL</t>
  </si>
  <si>
    <t>ESCISIÓN DE GANGLIO LINFÁTICO REGIONAL EXTENDIDA AL ÁREA DE DRENAJE LINFÁTICO, INCLUSO PIEL Y TEJIDO CELULAR SUBCUTÁNEO</t>
  </si>
  <si>
    <t>ESCISIÓN DE GANGLIO LINFÁTICO REGIONAL EXTENDIDA AL ÁREA DE DRENAJE LINFÁTICO, INCLUSO PIEL Y TEJIDO CELULAR SUBCUTÁNEO SOD</t>
  </si>
  <si>
    <t>ESCISIÓN RADICAL DE GANGLIO O ESTRUCTURA LINFÁTICA CERVICAL</t>
  </si>
  <si>
    <t>VACIAMIENTO LINFÁTICO RADICAL O RADICAL MODIFICADO DE CUELLO</t>
  </si>
  <si>
    <t>VACIAMIENTO LINFÁTICO RADICAL O RADICAL MODIFICADO DE CUELLO UNILATERAL VÍA ABIERTA</t>
  </si>
  <si>
    <t>VACIAMIENTO LINFÁTICO RADICAL O RADICAL MODIFICADO DE CUELLO UNILATERAL VÍA ENDOSCÓPICA</t>
  </si>
  <si>
    <t>VACIAMIENTO LINFÁTICO RADICAL  O RADICAL MODIFICADO DE CUELLO BILATERAL VÍA ABIERTA</t>
  </si>
  <si>
    <t>VACIAMIENTO LINFÁTICO RADICAL  O RADICAL MODIFICADO DE CUELLO BILATERAL VÍA ENDOSCÓPICA</t>
  </si>
  <si>
    <t>VACIAMIENTO LINFÁTICO SELECTIVO [FUNCIONAL] DE CUELLO</t>
  </si>
  <si>
    <t>VACIAMIENTO LINFÁTICO SELECTIVO [FUNCIONAL] DE CUELLO VÍA ABIERTA</t>
  </si>
  <si>
    <t>VACIAMIENTO LINFÁTICO SELECTIVO [FUNCIONAL] DE CUELLO VÍA ENDOSCÓPICA</t>
  </si>
  <si>
    <t>VACIAMIENTO LINFÁTICO SELECTIVO [FUNCIONAL] DE MEDIASTINO POR CERVICOTOMÍA</t>
  </si>
  <si>
    <t>VACIAMIENTO LINFÁTICO SELECTIVO [FUNCIONAL] DE MEDIASTINO POR ESTERNOTOMÍA LIMITADA</t>
  </si>
  <si>
    <t>ESCISIÓN RADICAL DE OTROS GANGLIOS LINFÁTICOS</t>
  </si>
  <si>
    <t>VACIAMIENTO RADICAL LINFÁTICO AXILAR</t>
  </si>
  <si>
    <t>VACIAMIENTO RADICAL LINFÁTICO AXILAR VÍA ABIERTA</t>
  </si>
  <si>
    <t>VACIAMIENTO RADICAL LINFÁTICO AXILAR VÍA ENDOSCÓPICA</t>
  </si>
  <si>
    <t>VACIAMIENTO RADICAL LINFÁTICO (LINFADENECTOMÍA) TORÁCICO O MEDIASTINAL</t>
  </si>
  <si>
    <t>VACIAMIENTO RADICAL LINFÁTICO (LINFADENECTOMÍA) DE MEDIASTINO VÍA ABIERTA</t>
  </si>
  <si>
    <t>VACIAMIENTO RADICAL LINFÁTICO (LINFADENECTOMÍA) DE MEDIASTINO VÍA TORACOSCÓPICA</t>
  </si>
  <si>
    <t>VACIAMIENTO RADICAL LINFÁTICO (LINFADENECTOMÍA) DE MEDIASTINO POR MEDIASTINOSCOPIA</t>
  </si>
  <si>
    <t>VACIAMIENTO RADICAL LINFÁTICO INGUINO ILIACO</t>
  </si>
  <si>
    <t>LINFADENECTOMÍA RADICAL INGUINOFEMORAL, UNILATERAL VÍA ABIERTA</t>
  </si>
  <si>
    <t>LINFADENECTOMÍA RADICAL INGUINOFEMORAL, UNILATERAL VÍA LAPAROSCÓPICA</t>
  </si>
  <si>
    <t>LINFADENECTOMÍA RADICAL INGUINOILÍACO BILATERAL VÍA ABIERTA</t>
  </si>
  <si>
    <t>LINFADENECTOMÍA RADICAL INGUINOILÍACO  BILATERAL VÍA LAPAROSCÓPICA</t>
  </si>
  <si>
    <t>VACIAMIENTO RADICAL LINFÁTICO ABDOMINO PÉLVICO</t>
  </si>
  <si>
    <t>LINFADENECTOMÍA RADICAL ABDOMINAL VÍA ABIERTA</t>
  </si>
  <si>
    <t>LINFADENECTOMÍA RADICAL ABDOMINAL VÍA LAPAROSCÓPICA</t>
  </si>
  <si>
    <t>LINFADENECTOMÍA RADICAL PÉLVICA VÍA ABIERTA</t>
  </si>
  <si>
    <t>LINFADENECTOMÍA RADICAL PÉLVICA VÍA LAPAROSCÓPICA</t>
  </si>
  <si>
    <t>LINFADENECTOMÍA RADICAL EXTRAPERITONEAL VÍA ABIERTA</t>
  </si>
  <si>
    <t>LINFADENECTOMÍA RADICAL EXTRAPERITONEAL VÍA LAPAROSCÓPICA</t>
  </si>
  <si>
    <t>LINFADENECTOMÍA RADICAL ABDOMINO INGUINAL VÍA ABIERTA</t>
  </si>
  <si>
    <t>LINFADENECTOMÍA RADICAL ABDOMINO INGUINAL VÍA LAPAROSCÓPICA</t>
  </si>
  <si>
    <t>ESCISIÓN RADICAL DE GANGLIOS LINFÁTICOS RETROPERITONEALES</t>
  </si>
  <si>
    <t>RESECCIÓN RADICAL DE GANGLIOS LINFÁTICOS RETROPERITONEALES VÍA ABIERTA</t>
  </si>
  <si>
    <t>LINFADENECTOMÍA RETROPERITONEAL VÍA LAPAROSCÓPICA</t>
  </si>
  <si>
    <t>VACIAMIENTO RADICAL LINFÁTICO DE MIEMBROS SUPERIORES O INFERIORES</t>
  </si>
  <si>
    <t>VACIAMIENTO RADICAL EPITROCLEAR VÍA ABIERTA</t>
  </si>
  <si>
    <t>VACIAMIENTO RADICAL POPLITEO VÍA ABIERTA</t>
  </si>
  <si>
    <t>PROCEDIMIENTOS EN CONDUCTO TORÁCICO</t>
  </si>
  <si>
    <t>CANULACIÓN DE CONDUCTO TORÁCICO</t>
  </si>
  <si>
    <t>CANULACIÓN DE CONDUCTO TORÁCICO SOD</t>
  </si>
  <si>
    <t>FISTULIZACIÓN DE CONDUCTO TORÁCICO</t>
  </si>
  <si>
    <t>FISTULIZACIÓN DE CONDUCTO TORÁCICO SOD</t>
  </si>
  <si>
    <t>CIERRE DE FÍSTULA DEL CONDUCTO TORÁCICO</t>
  </si>
  <si>
    <t>CIERRE DE FÍSTULA DEL CONDUCTO TORÁCICO SOD</t>
  </si>
  <si>
    <t>LIGADURA DEL CONDUCTO TORÁCICO</t>
  </si>
  <si>
    <t>LIGADURA DEL CONDUCTO TORÁCICO VÍA ABIERTA</t>
  </si>
  <si>
    <t>LIGADURA DEL CONDUCTO TORÁCICO POR TORACOSCOPIA</t>
  </si>
  <si>
    <t>DERIVACIÓN LINFOVENOSA</t>
  </si>
  <si>
    <t>DERIVACIÓN LINFOVENOSA SOD</t>
  </si>
  <si>
    <t>LIGADURA (OBLITERACIÓN) EN EL ÁREA ILÍACA</t>
  </si>
  <si>
    <t>LIGADURA (OBLITERACIÓN) EN EL ÁREA ILÍACA SOD</t>
  </si>
  <si>
    <t>REPARACIÓN DE ESTRUCTURA LINFÁTICA</t>
  </si>
  <si>
    <t>ANASTOMOSIS DE VASOS LINFÁTICOS</t>
  </si>
  <si>
    <t>ANASTOMOSIS DE VASOS LINFÁTICOS DE GRUESO CALIBRE</t>
  </si>
  <si>
    <t>LINFANGIORRAFIA</t>
  </si>
  <si>
    <t>LINFANGIORRAFIA SOD</t>
  </si>
  <si>
    <t>LINFANGIOPLASTIA</t>
  </si>
  <si>
    <t>LINFANGIOPLASTIA SOD</t>
  </si>
  <si>
    <t>TRASPLANTE DE LINFÁTICOS AUTÓGENOS</t>
  </si>
  <si>
    <t>TRASPLANTE DE LINFÁTICOS AUTÓGENOS SOD</t>
  </si>
  <si>
    <t>PROCEDIMIENTOS EN MÉDULA ÓSEA Y BAZO</t>
  </si>
  <si>
    <t>TRASPLANTE DE MÉDULA ÓSEA O DE CÉLULAS PROGENITORAS</t>
  </si>
  <si>
    <t xml:space="preserve">TRASPLANTE AUTÓLOGO </t>
  </si>
  <si>
    <t>TRASPLANTE AUTÓLOGO DE MÉDULA OSEA</t>
  </si>
  <si>
    <t>TRASPLANTE AUTÓLOGO DE CÉLULAS MADRES HEMATOPOYÉTICAS DE SANGRE PERIFÉRICA</t>
  </si>
  <si>
    <t xml:space="preserve">TRASPLANTE ALOGÉNICO </t>
  </si>
  <si>
    <t>TRASPLANTE ALOGÉNICO DE MÉDULA ÓSEA</t>
  </si>
  <si>
    <t>TRASPLANTE ALOGÉNICO DE CÉLULAS MADRES HEMATOPOYÉTICAS DE SANGRE PERIFÉRICA</t>
  </si>
  <si>
    <t>TRASPLANTE ALOGÉNICO DE CÉLULAS MADRES HEMATOPOYÉTICAS DE CORDÓN UMBILICAL</t>
  </si>
  <si>
    <t>PROCEDIMIENTOS DIAGNÓSTICOS EN MÉDULA ÓSEA Y BAZO</t>
  </si>
  <si>
    <t>BIOPSIA DE MÉDULA ÓSEA</t>
  </si>
  <si>
    <t>BIOPSIA POR ASPIRACIÓN DE MÉDULA ÓSEA</t>
  </si>
  <si>
    <t>BIOPSIAS DE BAZO</t>
  </si>
  <si>
    <t>BIOPSIA DE BAZO VÍA PERCUTÁNEA</t>
  </si>
  <si>
    <t>BIOPSIA DE BAZO VÍA ABIERTA</t>
  </si>
  <si>
    <t>BIOPSIA DE BAZO VÍA LAPAROSCÓPICA</t>
  </si>
  <si>
    <t>ESCISIÓN O ABLACIÓN DE LESIÓN O TEJIDO DEL BAZO</t>
  </si>
  <si>
    <t>MARSUPIALIZACIÓN DE QUISTE ESPLÉNICO</t>
  </si>
  <si>
    <t>MARSUPIALIZACIÓN DE QUISTE ESPLÉNICO VÍA ABIERTA</t>
  </si>
  <si>
    <t>MARSUPIALIZACIÓN DE QUISTE ESPLÉNICO VÍA LAPAROSCÓPICA</t>
  </si>
  <si>
    <t>ESCISIÓN O ABLACIÓN DE LESIÓN O TEJIDO DE BAZO</t>
  </si>
  <si>
    <t>ESCISIÓN O ABLACIÓN DE LESIÓN O TEJIDO DE BAZO VÍA ABIERTA</t>
  </si>
  <si>
    <t>ESCISIÓN O ABLACIÓN DE LESIÓN O TEJIDO DE BAZO VÍA LAPAROSCÓPICA</t>
  </si>
  <si>
    <t>ESPLENECTOMÍA PARCIAL</t>
  </si>
  <si>
    <t>ESPLENECTOMÍA PARCIAL VÍA ABIERTA</t>
  </si>
  <si>
    <t>ESPLENECTOMÍA PARCIAL VÍA LAPAROSCÓPICA</t>
  </si>
  <si>
    <t>EXTRACCIÓN DE CUERPO EXTRAÑO DEL BAZO</t>
  </si>
  <si>
    <t>EXTRACCIÓN DE CUERPO EXTRAÑO DEL BAZO VÍA ABIERTA</t>
  </si>
  <si>
    <t>EXTRACCIÓN DE CUERPO EXTRAÑO DEL BAZO VÍA LAPAROSCÓPICA</t>
  </si>
  <si>
    <t>ESCISIÓN DE BAZO ACCESORIO</t>
  </si>
  <si>
    <t>ESCISIÓN DE BAZO ACCESORIO VÍA ABIERTA</t>
  </si>
  <si>
    <t>ESCISIÓN DE BAZO ACCESORIO VÍA LAPAROSCÓPICA</t>
  </si>
  <si>
    <t>RESECCIÓN TOTAL DE BAZO</t>
  </si>
  <si>
    <t>ESPLENECTOMÍA TOTAL</t>
  </si>
  <si>
    <t>ESPLENECTOMÍA TOTAL VÍA ABIERTA</t>
  </si>
  <si>
    <t>ESPLENECTOMÍA TOTAL VÍA LAPAROSCÓPICA</t>
  </si>
  <si>
    <t>REPARACIONES Y PLASTIAS EN BAZO</t>
  </si>
  <si>
    <t>ESPLENORRAFIA</t>
  </si>
  <si>
    <t>ESPLENORRAFIA VÍA ABIERTA</t>
  </si>
  <si>
    <t>ESPLENORRAFIA VÍA LAPAROSCÓPICA</t>
  </si>
  <si>
    <t>ESPLENONEUMOPEXIA</t>
  </si>
  <si>
    <t>ESPLENONEUMOPEXIA VÍA ABIERTA</t>
  </si>
  <si>
    <t>ESPLENONEUMOPEXIA VÍA LAPAROSCÓPICA</t>
  </si>
  <si>
    <t>OTROS PROCEDIMIENTOS EN BAZO Y MÉDULA ÓSEA</t>
  </si>
  <si>
    <t>ASPIRACIÓN DE MÉDULA ÓSEA DE DONANTE</t>
  </si>
  <si>
    <t>ASPIRACIÓN DE MÉDULA ÓSEA DE DONANTE SOD</t>
  </si>
  <si>
    <t>INYECCIÓN DE MÉDULA ÓSEA</t>
  </si>
  <si>
    <t>INYECCIÓN O INFUSIÓN DE MÉDULA ÓSEA SOD</t>
  </si>
  <si>
    <t>TRASPLANTE DE BAZO</t>
  </si>
  <si>
    <t>TRASPLANTE DE BAZO SOD</t>
  </si>
  <si>
    <t>PROCEDIMIENTOS EN ESÓFAGO</t>
  </si>
  <si>
    <t>ESOFAGOTOMÍA</t>
  </si>
  <si>
    <t>DRENAJE DE COLECCIÓN DE ESÓFAGO POR ESOFAGOTOMÍA</t>
  </si>
  <si>
    <t>DRENAJE DE COLECCIÓN DE ESÓFAGO POR ESOFAGOTOMÍA VÍA ABIERTA</t>
  </si>
  <si>
    <t>DRENAJE DE COLECCIÓN DE ESÓFAGO POR ESOFAGOTOMÍA VÍA ENDOSCÓPICA</t>
  </si>
  <si>
    <t>DRENAJE DE COLECCIÓN DE ESÓFAGO POR ESOFAGOTOMÍA VÍA TORACOSCÓPICA</t>
  </si>
  <si>
    <t>DRENAJE DE COLECCIÓN DE ESÓFAGO POR ESOFAGOTOMÍA VÍA LAPAROSCÓPICA</t>
  </si>
  <si>
    <t>ESOFAGOSTOMÍA</t>
  </si>
  <si>
    <t>ESOFAGOSTOMÍA CON MIOTOMÍA CERVICAL</t>
  </si>
  <si>
    <t>ESOFAGOSTOMÍA CON MIOTOMÍA CERVICAL VÍA ABIERTA</t>
  </si>
  <si>
    <t>ESOFAGOSTOMÍA CON MIOTOMÍA CERVICAL VÍA ENDOSCÓPICA</t>
  </si>
  <si>
    <t>PROCEDIMIENTOS DIAGNÓSTICOS EN ESÓFAGO</t>
  </si>
  <si>
    <t>ESOFAGOSCOPIA</t>
  </si>
  <si>
    <t>ESOFAGOSCOPIA OPERATORIA POR INCISIÓN</t>
  </si>
  <si>
    <t>ESOFAGOSCOPIA A TRAVÉS DE ESTOMA ARTIFICIAL</t>
  </si>
  <si>
    <t>ESOFAGOSCOPIA VÍA ORAL EXPLORATORIA O DIAGNÓSTICA SIN BIOPSIA</t>
  </si>
  <si>
    <t>INYECCIÓN EN ESÓFAGO DE SUSTANCIA PROFILÁCTICA O TERAPÉUTICA VÍA ENDOSCÓPICA</t>
  </si>
  <si>
    <t>BIOPSIA DE ESÓFAGO</t>
  </si>
  <si>
    <t>BIOPSIA DE ESÓFAGO VÍA ABIERTA</t>
  </si>
  <si>
    <t>BIOPSIA DE ESÓFAGO VÍA ENDOSCÓPICA</t>
  </si>
  <si>
    <t>ESCISIÓN LOCAL O ELIMINACIÓN DE LESIÓN O TEJIDO DE ESÓFAGO</t>
  </si>
  <si>
    <t>DIVERTICULOSTOMÍA DE ESÓFAGO</t>
  </si>
  <si>
    <t>DIVERTICULOSTOMÍA DE ESÓFAGO TRANSORAL</t>
  </si>
  <si>
    <t>DIVERTICULECTOMÍA DE ESÓFAGO</t>
  </si>
  <si>
    <t>DIVERTICULECTOMÍA DE ESÓFAGO CERVICAL VÍA ABIERTA</t>
  </si>
  <si>
    <t>DIVERTICULECTOMÍA DE ESÓFAGO CERVICAL VÍA ENDOSCÓPICA</t>
  </si>
  <si>
    <t>DIVERTICULECTOMÍA DE ESÓFAGO TORÁCICO VÍA ABIERTA</t>
  </si>
  <si>
    <t>DIVERTICULECTOMÍA DE ESÓFAGO TORÁCICO VÍA TORACOSCÓPICA</t>
  </si>
  <si>
    <t>DIVERTICULECTOMÍA DE ESÓFAGO VÍA LAPAROSCÓPICA</t>
  </si>
  <si>
    <t>RESECCIÓN DE LESIÓN O TUMOR DE ESÓFAGO</t>
  </si>
  <si>
    <t>RESECCIÓN DE LESIÓN O TUMOR DE ESÓFAGO CERVICAL VÍA ABIERTA</t>
  </si>
  <si>
    <t>RESECCIÓN DE LESIÓN O TUMOR DE ESÓFAGO TORÁCICO VÍA ABIERTA</t>
  </si>
  <si>
    <t>RESECCIÓN DE LESIÓN O TUMOR DE ESÓFAGO TORÁCICO VÍA TORACOSCÓPICA</t>
  </si>
  <si>
    <t>RESECCIÓN DE LESIÓN O TUMOR DE ESÓFAGO ABDOMINAL VÍA ABIERTA</t>
  </si>
  <si>
    <t>RESECCIÓN DE LESIÓN O TUMOR DE ESÓFAGO ABDOMINAL VÍA LAPAROSCÓPICA</t>
  </si>
  <si>
    <t>ESCISIÓN ENDOSCÓPICA DE LESIÓN O TEJIDO DE ESÓFAGO</t>
  </si>
  <si>
    <t>POLIPECTOMÍA DE ESÓFAGO VÍA ENDOSCÓPICA</t>
  </si>
  <si>
    <t>CONTROL DE HEMORRAGIA DE ESÓFAGO VÍA ENDOSCÓPICA</t>
  </si>
  <si>
    <t>INYECCIÓN (ESCLEROSIS) DE VÁRICES ESOFÁGICAS VÍA ENDOSCÓPICA</t>
  </si>
  <si>
    <t>LIGADURA DE VÁRICES ESOFÁGICAS VÍA ENDOSCÓPICA</t>
  </si>
  <si>
    <t>ABLACIÓN DE LESIÓN ESOFÁGICA VÍA ENDOSCÓPICA</t>
  </si>
  <si>
    <t xml:space="preserve">RESECCIÓN DE LESIÓN MUCOSA DE ESÓFAGO VÍA ENDOSCÓPICA </t>
  </si>
  <si>
    <t xml:space="preserve">RESECCIÓN DE LESIÓN SUBMUCOSA DE ESÓFAGO VÍA ENDOSCÓPICA </t>
  </si>
  <si>
    <t>RESECCIÓN DE ESÓFAGO</t>
  </si>
  <si>
    <t>ESOFAGECTOMÍA PARCIAL</t>
  </si>
  <si>
    <t>ESOFAGECTOMÍA PARCIAL VÍA ABIERTA</t>
  </si>
  <si>
    <t>ESOFAGECTOMÍA PARCIAL VÍA TORACOSCÓPICA</t>
  </si>
  <si>
    <t>ESOFAGECTOMÍA PARCIAL VÍA LAPAROSCÓPICA</t>
  </si>
  <si>
    <t>ESOFAGECTOMÍA TOTAL</t>
  </si>
  <si>
    <t>ESOFAGECTOMÍA TOTAL VÍA ABIERTA</t>
  </si>
  <si>
    <t>ESOFAGECTOMÍA TOTAL VÍA TORACOSCÓPICA</t>
  </si>
  <si>
    <t>ESOFAGECTOMÍA TOTAL VÍA LAPAROSCÓPICA</t>
  </si>
  <si>
    <t>REPARACIONES EN EL ESÓFAGO</t>
  </si>
  <si>
    <t>ESOFAGOESOFAGOSTOMÍA VÍA INTRATORÁCICA O CERVICAL</t>
  </si>
  <si>
    <t>ESOFAGOESOFAGOSTOMÍA INTRATORÁCICA O CERVICAL VÍA ABIERTA</t>
  </si>
  <si>
    <t>ESOFAGOESOFAGOSTOMÍA INTRATORÁCICA O CERVICAL VÍA TORACOSCÓPICA</t>
  </si>
  <si>
    <t>ESOFAGOESOFAGOSTOMÍA INTRATORÁCICA O CERVICAL VÍA LAPAROSCÓPICA</t>
  </si>
  <si>
    <t>RECONSTRUCCIÓN O ANASTOMOSIS ESOFÁGICA CON ESTÓMAGO</t>
  </si>
  <si>
    <t>RECONSTRUCCIÓN O ANASTOMOSIS ESOFÁGICA CON INTERPOSICIÓN DEL ESTÓMAGO VÍA ABIERTA</t>
  </si>
  <si>
    <t>RECONSTRUCCIÓN O ANASTOMOSIS ESOFÁGICA CON INTERPOSICIÓN DEL ESTÓMAGO VÍA TORACOSCÓPICA</t>
  </si>
  <si>
    <t>RECONSTRUCCIÓN O ANASTOMOSIS ESOFÁGICA CON INTERPOSICIÓN DEL ESTÓMAGO VÍA  LAPAROSCÓPICA</t>
  </si>
  <si>
    <t>RECONSTRUCCIÓN O ANASTOMOSIS ESOFÁGICA CON TUBO GÁSTRICO VÍA ABIERTA</t>
  </si>
  <si>
    <t>RECONSTRUCCIÓN O ANASTOMOSIS ESOFÁGICA CON TUBO GÁSTRICO VÍA  LAPAROSCÓPICA</t>
  </si>
  <si>
    <t>RECONSTRUCCIÓN O ANASTOMOSIS ESOFÁGICA CON ASCENSO GÁSTRICO RETROESTERNAL VÍA ABIERTA</t>
  </si>
  <si>
    <t>RECONSTRUCCIÓN O ANASTOMOSIS ESOFÁGICA CON ASCENSO GÁSTRICO RETROESTERNAL POR TORACOSCOPIA</t>
  </si>
  <si>
    <t>RECONSTRUCCIÓN O ANASTOMOSIS ESOFÁGICA CON ASCENSO GÁSTRICO MEDIASTINAL VÍA ABIERTA</t>
  </si>
  <si>
    <t>RECONSTRUCCIÓN O ANASTOMOSIS ESOFÁGICA CON ASCENSO GÁSTRICO MEDIASTINAL POR TORACOSCOPIA</t>
  </si>
  <si>
    <t>RECONSTRUCCIÓN O ANASTOMOSIS ESOFÁGICA CON INTERPOSICIÓN DEL INTESTINO DELGADO</t>
  </si>
  <si>
    <t>RECONSTRUCCIÓN O ANASTOMOSIS ESOFÁGICA CON INTERPOSICIÓN DEL INTESTINO DELGADO VÍA ABIERTA</t>
  </si>
  <si>
    <t>RECONSTRUCCIÓN O ANASTOMOSIS ESOFÁGICA CON INTERPOSICIÓN DEL INTESTINO DELGADO VÍA TORACOSCÓPICA</t>
  </si>
  <si>
    <t>RECONSTRUCCIÓN O ANASTOMOSIS ESOFÁGICA CON INTERPOSICIÓN DEL INTESTINO DELGADO VÍA LAPAROSCÓPICA</t>
  </si>
  <si>
    <t>RECONSTRUCCIÓN O ANASTOMOSIS ESOFÁGICA CON INTERPOSICIÓN DE COLON</t>
  </si>
  <si>
    <t>RECONSTRUCCIÓN ESOFÁGICA CON INTERPOSICIÓN DE COLON VÍA ABIERTA</t>
  </si>
  <si>
    <t>RECONSTRUCCIÓN ESOFÁGICA CON INTERPOSICIÓN DE COLON VÍA TORACOSCÓPICA</t>
  </si>
  <si>
    <t xml:space="preserve">RECONSTRUCCIÓN ESOFÁGICA CON INTERPOSICIÓN DE COLON VÍA LAPAROSCÓPICA </t>
  </si>
  <si>
    <t>RECONSTRUCCIÓN DE ESÓFAGO CON COLGAJO LIBRE</t>
  </si>
  <si>
    <t>RECONSTRUCCIÓN DE ESÓFAGO CON COLGAJO LIBRE CON TÉCNICA MICROVASCULAR</t>
  </si>
  <si>
    <t>REPARACIÓN DE PERFORACIÓN O FÍSTULA ESOFÁGICA</t>
  </si>
  <si>
    <t>CIERRE DE PERFORACIÓN O FÍSTULA ESOFÁGICA VÍA ENDOSCÓPICA</t>
  </si>
  <si>
    <t>ESOFAGOMIOTOMÍA</t>
  </si>
  <si>
    <t>ESOFAGOTOMÍA CERVICAL</t>
  </si>
  <si>
    <t>ESOFAGOTOMÍA CERVICAL VÍA ABIERTA</t>
  </si>
  <si>
    <t>ESOFAGOTOMÍA CERVICAL VÍA ENDOSCÓPICA</t>
  </si>
  <si>
    <t>ESOFAGOTOMÍA TRANSTORÁCICA CON MIOTOMÍA</t>
  </si>
  <si>
    <t>ESOFAGOTOMÍA TRANSTORÁCICA CON MIOTOMÍA SOD</t>
  </si>
  <si>
    <t>ESOFAGOTOMÍA CON MIOTOMÍA EN ESPIRAL</t>
  </si>
  <si>
    <t>ESOFAGOTOMÍA CON MIOTOMÍA EN ESPIRAL SOD</t>
  </si>
  <si>
    <t>ESOFAGOCARDIOMIOTOMÍA ABDOMINAL O TORÁCICA [HELLER]</t>
  </si>
  <si>
    <t>ESOFAGOCARDIOMIOTOMÍA ABDOMINAL O TORÁCICA [HELLER] VÍA ABIERTA</t>
  </si>
  <si>
    <t>ESOFAGOCARDIOMIOTOMÍA ABDOMINAL O TORÁCICA [HELLER] POR LAPAROSCOPIA</t>
  </si>
  <si>
    <t>OTRA REPARACIÓN DE ESÓFAGO</t>
  </si>
  <si>
    <t>INSERCIÓN DE TUBO O PRÓTESIS (STENT) PERMANENTE EN ESÓFAGO</t>
  </si>
  <si>
    <t>INSERCIÓN DE TUBO O PRÓTESIS (STENT) PERMANENTE EN ESÓFAGO SOD</t>
  </si>
  <si>
    <t>SUTURA POR LACERACIÓN DE ESÓFAGO</t>
  </si>
  <si>
    <t>ESOFAGORRAFIA POR CERVICOTOMÍA</t>
  </si>
  <si>
    <t>ESOFAGORRAFIA POR TORACOTOMÍA</t>
  </si>
  <si>
    <t>ESOFAGORRAFIA POR TORACOSCOPIA</t>
  </si>
  <si>
    <t>CIERRE DE ESOFAGOSTOMÍA</t>
  </si>
  <si>
    <t>CIERRE DE ESOFAGOSTOMÍA SOD</t>
  </si>
  <si>
    <t>REPARACIÓN DE ESTENOSIS ESOFÁGICA</t>
  </si>
  <si>
    <t>REPARACIÓN DE ESTENOSIS ESOFÁGICA SOD</t>
  </si>
  <si>
    <t>CREACIÓN DE TÚNEL SUBCUTÁNEO SIN ANASTOMOSIS ESOFÁGICA</t>
  </si>
  <si>
    <t>CREACIÓN DE TÚNEL SUBCUTÁNEO SIN ANASTOMOSIS ESOFÁGICA SOD</t>
  </si>
  <si>
    <t>REPARACIÓN DE ATRESIA ESOFÁGICA</t>
  </si>
  <si>
    <t>REPARACIÓN DE ATRESIA ESOFÁGICA VÍA ABIERTA</t>
  </si>
  <si>
    <t>REPARACIÓN DE ATRESIA ESOFÁGICA POR TORACOSCOPIA</t>
  </si>
  <si>
    <t>OTROS PROCEDIMIENTOS DE ESÓFAGO</t>
  </si>
  <si>
    <t>LIGADURA DE VÁRICES ESOFÁGICAS</t>
  </si>
  <si>
    <t>LIGADURA DE VÁRICES ESOFÁGICAS POR TRANSECCIÓN GÁSTRICA</t>
  </si>
  <si>
    <t>LIGADURA DE VÁRICES ESOFÁGICAS POR TORACOTOMÍA</t>
  </si>
  <si>
    <t>LIGADURA DE VÁRICES ESOFÁGICAS POR TORACOSCÓPICA</t>
  </si>
  <si>
    <t>DILATACIÓN DE ESÓFAGO</t>
  </si>
  <si>
    <t>DILATACIÓN ESOFÁGICA CON DISPOSITIVO</t>
  </si>
  <si>
    <t>INSERCIÓN ENDOSCÓPICA DISPOSITIVO EN ESÓFAGO</t>
  </si>
  <si>
    <t>INSERCIÓN DE DISPOSITIVO EN ESÓFAGO VÍA ENDOSCÓPICA</t>
  </si>
  <si>
    <t>EXTRACCIÓN DE CUERPO EXTRAÑO O LESIÓN LOCALIZADA EN ESÓFAGO CON REPARO PRIMARIO</t>
  </si>
  <si>
    <t>EXTRACCIÓN DE CUERPO EXTRAÑO O LESIÓN LOCALIZADA EN ESÓFAGO CON REPARO PRIMARIO, VÍA CERVICAL</t>
  </si>
  <si>
    <t>EXTRACCIÓN DE CUERPO EXTRAÑO O LESIÓN LOCALIZADA EN ESÓFAGO CON REPARO PRIMARIO, VÍA TRANSTORÁCICA</t>
  </si>
  <si>
    <t>EXTRACCIÓN ENDOSCÓPICA DE CUERPO EXTRAÑO EN ESÓFAGO</t>
  </si>
  <si>
    <t>INSERCIÓN DE OTROS DISPOSITIVOS ESOFAGOGÁSTRICOS</t>
  </si>
  <si>
    <t>INSERCIÓN DE OTRO DISPOSITIVO ESOFAGOGÁSTRICO</t>
  </si>
  <si>
    <t>REPOSICIONAMIENTO O EXTRACCIÓN DE DISPOSITIVO EN ESÓFAGO</t>
  </si>
  <si>
    <t>REPOSICIONAMIENTO DE DISPOSITIVO EN ESÓFAGO VÍA ENDOSCÓPICA</t>
  </si>
  <si>
    <t>EXTRACCIÓN DE DISPOSITIVO EN ESÓFAGO VÍA ENDOSCÓPICA</t>
  </si>
  <si>
    <t>PROCEDIMIENTOS EN ESTÓMAGO</t>
  </si>
  <si>
    <t>INCISIÓN Y ESCISIÓN DE ESTÓMAGO</t>
  </si>
  <si>
    <t>GASTROTOMÍA</t>
  </si>
  <si>
    <t>EXTRACCIÓN DE CUERPO EXTRAÑO MÚLTIPLE (BEZOARD) POR GASTROTOMÍA VÍA ABIERTA</t>
  </si>
  <si>
    <t>EXTRACCIÓN DE CUERPO EXTRAÑO MÚLTIPLE (BEZOARD) POR GASTROTOMÍA POR LAPAROSCOPIA</t>
  </si>
  <si>
    <t>GASTROSTOMÍA</t>
  </si>
  <si>
    <t>GASTROSTOMÍAS</t>
  </si>
  <si>
    <t>GASTROSTOMÍA VÍA ABIERTA</t>
  </si>
  <si>
    <t>GASTROSTOMÍA VÍA PERCUTÁNEA (ENDOSCÓPICA)</t>
  </si>
  <si>
    <t>GASTROSTOMÍA VÍA LAPAROSCÓPICA</t>
  </si>
  <si>
    <t>PILOROMIOTOMÍA</t>
  </si>
  <si>
    <t>PILOROMIOTOMÍAS</t>
  </si>
  <si>
    <t>PILOROMIOTOMÍA VÍA ABIERTA</t>
  </si>
  <si>
    <t>PILOROMIOTOMÍA VÍA LAPAROSCÓPICA</t>
  </si>
  <si>
    <t>ESCISIÓN LOCAL ENDOSCÓPICA DE LESIÓN O TEJIDO DE ESTÓMAGO</t>
  </si>
  <si>
    <t>ESCISIÓN ENDOSCÓPICA DE PÓLIPOS GÁSTRICOS</t>
  </si>
  <si>
    <t>ESCISIÓN DE PÓLIPOS GÁSTRICOS VÍA ENDOSCÓPICA</t>
  </si>
  <si>
    <t>ABORDAJE ENDOSCÓPICO DE VÁRICES GÁSTRICAS</t>
  </si>
  <si>
    <t>LIGADURA ENDOSCÓPICA DE VÁRICES GÁSTRICAS</t>
  </si>
  <si>
    <t>CONTROL ENDOSCÓPICO DE HEMORRAGIA GÁSTRICA MEDIANTE ESCLEROTERAPIA</t>
  </si>
  <si>
    <t>CONTROL ENDOSCÓPICO DE HEMORRAGIA GÁSTRICA MEDIANTE CORRIENTE BIPOLAR</t>
  </si>
  <si>
    <t>RESECCIÓN ENDOSCÓPICA DE LESIÓN O TUMOR SUBMUCOSO GÁSTRICO</t>
  </si>
  <si>
    <t>RESECCIÓN DE LESIÓN O TUMOR SUBMUCOSO GÁSTRICO VÍA ENDOSCÓPICA</t>
  </si>
  <si>
    <t>MUCOSECTOMIA ENDOSCÓPICA GÁSTRICA</t>
  </si>
  <si>
    <t>MUCOSECTOMIA ENDOSCÓPICA GÁSTRICA SOD</t>
  </si>
  <si>
    <t>GASTRECTOMÍA PARCIAL CON ANASTOMOSÍS AL DUODENO</t>
  </si>
  <si>
    <t>GASTRODUODENOSTOMÍA</t>
  </si>
  <si>
    <t>GASTRODUODENOSTOMÍA VÍA ABIERTA</t>
  </si>
  <si>
    <t>GASTRODUODENOSTOMÍA VÍA LAPAROSCÓPICA</t>
  </si>
  <si>
    <t>GASTRECTOMÍA PARCIAL CON ANASTOMOSIS AL YEYUNO</t>
  </si>
  <si>
    <t>GASTROYEYUNOSTOMÍA</t>
  </si>
  <si>
    <t>GASTROYEYUNOSTOMÍA VÍA ABIERTA</t>
  </si>
  <si>
    <t>GASTROYEYUNOSTOMÍA VÍA LAPAROSCÓPICA</t>
  </si>
  <si>
    <t>OTRA GASTRECTOMÍA PARCIAL</t>
  </si>
  <si>
    <t>GASTRECTOMÍA SUBTOTAL RADICAL</t>
  </si>
  <si>
    <t>GASTRECTOMÍA SUBTOTAL RADICAL VÍA ABIERTA</t>
  </si>
  <si>
    <t>GASTRECTOMÍA SUBTOTAL RADICAL VÍA LAPAROSCÓPICA</t>
  </si>
  <si>
    <t>GASTRECTOMÍA PARCIAL, CON RECONSTRUCCIÓN CON O SIN VAGOTOMÍA</t>
  </si>
  <si>
    <t>GASTRECTOMÍA PARCIAL CON RECONSTRUCCIÓN CON VAGOTOMÍA VÍA ABIERTA</t>
  </si>
  <si>
    <t>GASTRECTOMÍA PARCIAL CON RECONSTRUCCIÓN CON VAGOTOMÍA VÍA LAPAROSCÓPICA</t>
  </si>
  <si>
    <t>GASTRECTOMÍA PARCIAL CON RECONSTRUCCIÓN SIN VAGOTOMÍA VÍA ABIERTA</t>
  </si>
  <si>
    <t>GASTRECTOMÍA PARCIAL CON RECONSTRUCCIÓN SIN VAGOTOMÍA VÍA LAPAROSCÓPICA</t>
  </si>
  <si>
    <t>GASTROENTEROANASTOMOSIS DERIVATIVA (DUODENO O YEYUNO) CON EXCLUSIÓN PILÓRICA</t>
  </si>
  <si>
    <t>GASTROENTEROANASTOMOSIS DERIVATIVA (DUODENO O YEYUNO) CON EXCLUSIÓN PILÓRICA VÍA ABIERTA</t>
  </si>
  <si>
    <t>GASTROENTEROANASTOMOSIS DERIVATIVA (DUODENO O YEYUNO) CON EXCLUSIÓN PILÓRICA VÍA LAPAROSCÓPICA</t>
  </si>
  <si>
    <t>GASTROENTEROANASTOMOSIS DERIVATIVA (DUODENO O YEYUNO) SIN EXCLUSIÓN PILÓRICA VÍA ABIERTA</t>
  </si>
  <si>
    <t>GASTROENTEROANASTOMOSIS DERIVATIVA (DUODENO O YEYUNO) SIN EXCLUSIÓN PILÓRICA VÍA LAPAROSCÓPICA</t>
  </si>
  <si>
    <t>GASTRECTOMÍA VERTICAL</t>
  </si>
  <si>
    <t>GASTRECTOMÍA VERTICAL [MANGA GÁSTRICA] VÍA ABIERTA</t>
  </si>
  <si>
    <t>GASTRECTOMÍA VERTICAL [MANGA GÁSTRICA] POR LAPAROSCOPIA</t>
  </si>
  <si>
    <t>REINTERVENCIÓN GASTRECTOMÍA VERTICAL</t>
  </si>
  <si>
    <t>REINTERVENCIÓN O REVISIÓN DE  GASTRECTOMÍA VERTICAL [MANGA GÁSTRICA] VÍA ABIERTA</t>
  </si>
  <si>
    <t>REINTERVENCIÓN O REVISIÓN DE GASTRECTOMÍA VERTICAL [MANGA GÁSTRICA] POR LAPAROSCOPIA</t>
  </si>
  <si>
    <t xml:space="preserve">CONVERSIÓN DE GASTRECTOMÍA VERTICAL [MANGA GÁSTRICA] A OTRA CIRUGÍA VÍA ABIERTA </t>
  </si>
  <si>
    <t xml:space="preserve">CONVERSIÓN DE GASTRECTOMÍA VERTICAL [MANGA GÁSTRICA] A OTRA CIRUGÍA POR LAPAROSCOPIA </t>
  </si>
  <si>
    <t>GASTRECTOMÍA TOTAL</t>
  </si>
  <si>
    <t>GASTRECTOMÍA TOTAL O TOTAL RADICAL</t>
  </si>
  <si>
    <t>GASTRECTOMÍA TOTAL VÍA ABIERTA</t>
  </si>
  <si>
    <t>GASTRECTOMÍA TOTAL VÍA LAPAROSCÓPICA</t>
  </si>
  <si>
    <t>GASTRECTOMÍA TOTAL RADICAL VÍA ABIERTA</t>
  </si>
  <si>
    <t>GASTRECTOMÍA TOTAL RADICAL VÍA LAPAROSCÓPICA</t>
  </si>
  <si>
    <t>RECONSTRUCCIÓN GÁSTRICA CON INTERPOSICIÓN INTESTINAL</t>
  </si>
  <si>
    <t>RECONSTRUCCIÓN GÁSTRICA CON INTERPOSICIÓN INTESTINAL VÍA ABIERTA</t>
  </si>
  <si>
    <t>RECONSTRUCCIÓN GÁSTRICA CON INTERPOSICIÓN INTESTINAL VÍA LAPAROSCÓPICA</t>
  </si>
  <si>
    <t>RECONSTRUCCIÓN GASTROINTESTINAL EN Y DE ROUX</t>
  </si>
  <si>
    <t>RECONSTRUCCIÓN GASTROINTESTINAL EN Y DE ROUX VÍA ABIERTA</t>
  </si>
  <si>
    <t>RECONSTRUCCIÓN GASTROINTESTINAL EN Y DE ROUX VÍA LAPAROSCÓPICA</t>
  </si>
  <si>
    <t>ESOFAGOGASTRECTOMÍA</t>
  </si>
  <si>
    <t>ESOFAGOGASTRECTOMÍA VÍA ABIERTA</t>
  </si>
  <si>
    <t>ESOFAGOGASTRECTOMÍA VÍA LAPAROSCÓPICA</t>
  </si>
  <si>
    <t>VAGOTOMÍA</t>
  </si>
  <si>
    <t>VAGOTOMÍA TRONCAL CON O SIN PILOROPLASTIA</t>
  </si>
  <si>
    <t>DISECCIÓN DEL VAGO TRONCAL [VAGOTOMÍA TRONCAL] CON O SIN PILOROPLASTIA VÍA ABIERTA</t>
  </si>
  <si>
    <t>DISECCIÓN DEL VAGO TRONCAL [VAGOTOMÍA TRONCAL] CON O SIN PILOROPLASTIA VÍA LAPAROSCÓPICA</t>
  </si>
  <si>
    <t>VAGOTOMÍA TRONCAL (SERIOTOMIA ANTERIOR) VÍA LAPAROSCÓPICA</t>
  </si>
  <si>
    <t>VAGOTOMÍA SELECTIVA O SUPRASELECTIVA</t>
  </si>
  <si>
    <t>VAGOTOMÍA SELECTIVA O SUPRASELECTIVA VÍA ABIERTA</t>
  </si>
  <si>
    <t>VAGOTOMÍA SELECTIVA O SUPRASELECTIVA VÍA LAPAROSCÓPICA</t>
  </si>
  <si>
    <t>PROCEDIMIENTOS DIAGNÓSTICOS EN EL ESTÓMAGO</t>
  </si>
  <si>
    <t>GASTROSCOPIA TRANSABDOMINAL</t>
  </si>
  <si>
    <t>GASTROSCOPIA TRANSABDOMINAL (INTRAQUIRÚRGICA) VÍA ABIERTA</t>
  </si>
  <si>
    <t>GASTROSCOPIA TRANSABDOMINAL (INTRAQUIRÚRGICA) VÍA LAPAROSCÓPICA</t>
  </si>
  <si>
    <t>GASTROSCOPIA A TRAVÉS DE ESTOMA ARTIFICIAL</t>
  </si>
  <si>
    <t>GASTROSCOPIA A TRAVÉS DE ESTOMA ARTIFICIAL SOD</t>
  </si>
  <si>
    <t>ESOFAGOGASTRODUODENOSCOPIA</t>
  </si>
  <si>
    <t>ESOFAGOGASTRODUODEOSCOPIA [EGD] CON EXTRACCIÓN DE CUERPO EXTRAÑO</t>
  </si>
  <si>
    <t>ESOFAGOGASTRODUODENOSCOPIA [EGD] CON O SIN BIOPSIA</t>
  </si>
  <si>
    <t>ESOFAGOGASTRODUODENOSCOPIA [EGD] CON MAGNIFICACIÓN O CROMOENDOSCOPIA</t>
  </si>
  <si>
    <t>MARCACIÓN DE LESIÓN EN ESÓFAGO ESTÓMAGO O DUODENO VÍA ENDOSCÓPICA</t>
  </si>
  <si>
    <t>BIOPSIA ABIERTA DEL ESTÓMAGO</t>
  </si>
  <si>
    <t>BIOPSIA DE ESTÓMAGO VÍA ABIERTA</t>
  </si>
  <si>
    <t>BIOPSIA DE ESTÓMAGO VÍA LAPAROSCÓPICA</t>
  </si>
  <si>
    <t>PILOROPLASTIA</t>
  </si>
  <si>
    <t>DILATACIÓN DE PÍLORO MEDIANTE INCISIÓN</t>
  </si>
  <si>
    <t>DILATACIÓN DE PÍLORO MEDIANTE INCISIÓN VÍA ABIERTA</t>
  </si>
  <si>
    <t>DILATACIÓN DE PÍLORO MEDIANTE INCISIÓN VÍA LAPAROSCÓPICA</t>
  </si>
  <si>
    <t>DILATACIÓN ENDOSCÓPICA DE PÍLORO O ANASTOMOSIS GASTROENTÉRICA</t>
  </si>
  <si>
    <t>DILATACIÓN DE PÍLORO VÍA ENDOSCÓPICA</t>
  </si>
  <si>
    <t>DILATACIÓN DE ANASTOMOSIS GASTROENTÉRICA VÍA ENDOSCÓPICA</t>
  </si>
  <si>
    <t>PILOROPLASTIAS</t>
  </si>
  <si>
    <t>PILOROPLASTIA VÍA ABIERTA</t>
  </si>
  <si>
    <t>PILOROPLASTIA VÍA LAPAROSCÓPICA</t>
  </si>
  <si>
    <t>CONTROL DE HEMORRAGIA Y SUTURA DE ÚLCERA GÁSTRICA O DUODENAL</t>
  </si>
  <si>
    <t>SUTURA DE ÚLCERA PERFORADA CON O SIN VAGOTOMÍA CON EPIPLOPLASTIA</t>
  </si>
  <si>
    <t>SUTURA DE ÚLCERA PERFORADA CON O SIN VAGOTOMÍA CON EPIPLOPLASTIA VÍA ABIERTA</t>
  </si>
  <si>
    <t>SUTURA DE ÚLCERA PERFORADA CON O SIN VAGOTOMÍA CON EPIPLOPLASTIA VÍA LAPAROSCÓPICA</t>
  </si>
  <si>
    <t>SUTURA DE ÚLCERA GÁSTRICA</t>
  </si>
  <si>
    <t>SUTURA DE ÚLCERA GÁSTRICA VÍA ABIERTA</t>
  </si>
  <si>
    <t>SUTURA DE ÚLCERA GÁSTRICA VÍA LAPAROSCÓPICA</t>
  </si>
  <si>
    <t>SUTURA DE ÚLCERA DUODENAL</t>
  </si>
  <si>
    <t>SUTURA DE ÚLCERA DUODENAL VÍA ABIERTA</t>
  </si>
  <si>
    <t>SUTURA DE ÚLCERA DUODENAL VÍA LAPAROSCÓPICA</t>
  </si>
  <si>
    <t>CONTROL DE HEMORRAGIA GÁSTRICA O DUODENAL (ENDOSCÓPICA)</t>
  </si>
  <si>
    <t>CONTROL DE HEMORRAGIA GÁSTRICA O DUODENAL CON DISPOSITIVO VÍA ENDOSCÓPICA</t>
  </si>
  <si>
    <t>REVISIÓN DE ANASTOMOSIS GÁSTRICA</t>
  </si>
  <si>
    <t>REANASTOMOSIS DEL ESTÓMAGO POR DEHISCENCIA DE LA SUTURA</t>
  </si>
  <si>
    <t>REANASTOMOSIS DEL ESTÓMAGO POR DEHISCENCIA DE LA SUTURA VÍA ABIERTA</t>
  </si>
  <si>
    <t>REANASTOMOSIS DEL ESTÓMAGO POR DEHISCENCIA DE LA SUTURA VÍA LAPAROSCÓPICA</t>
  </si>
  <si>
    <t>OTRA REPARACIÓN DE ESTÓMAGO</t>
  </si>
  <si>
    <t>SUTURA DE DESGARRO O HERIDA DE ESTÓMAGO [GASTRORRAFIA]</t>
  </si>
  <si>
    <t>SUTURA DE DESGARRO O HERIDA DE ESTÓMAGO [GASTRORRAFIA] VÍA ABIERTA</t>
  </si>
  <si>
    <t>SUTURA DE DESGARRO O HERIDA DE ESTÓMAGO [GASTRORRAFIA] VÍA LAPAROSCÓPICA</t>
  </si>
  <si>
    <t>CIERRE DE GASTROSTOMÍA</t>
  </si>
  <si>
    <t>CIERRE DE GASTROSTOMÍA VÍA ABIERTA</t>
  </si>
  <si>
    <t>CIERRE DE GASTROSTOMÍA VÍA LAPAROSCÓPICA</t>
  </si>
  <si>
    <t>CIERRE DE OTRA FÍSTULA GÁSTRICA</t>
  </si>
  <si>
    <t>CIERRE DE OTRA FÍSTULA GÁSTRICA VÍA ABIERTA</t>
  </si>
  <si>
    <t>CIERRE DE OTRA FÍSTULA GÁSTRICA VÍA LAPAROSCÓPICA</t>
  </si>
  <si>
    <t>CIERRE DE PERFORACIÓN O FÍSTULA GÁSTRICA VÍA ENDOSCÓPICA</t>
  </si>
  <si>
    <t>GASTROPEXIA</t>
  </si>
  <si>
    <t>GASTROPEXIA VÍA ABIERTA</t>
  </si>
  <si>
    <t>GASTROPEXIA VÍA LAPAROSCÓPICA</t>
  </si>
  <si>
    <t>ESOFAGOGASTROPLASTIA</t>
  </si>
  <si>
    <t>ESOFAGOGASTROPLASTIA VÍA ABIERTA</t>
  </si>
  <si>
    <t>ESOFAGOGASTROPLASTIA VÍA LAPAROSCÓPICA</t>
  </si>
  <si>
    <t>OTROS PROCEDIMIENTOS PARA CREACIÓN DE COMPETENCIA ESFINTERIANA ESOFÁGICO-GÁSTRICA</t>
  </si>
  <si>
    <t>CIRUGÍA ANTIRREFLUJO GASTRESOFÁGICO CON RECONSTRUCCIÓN DEL ESFÍNTER ESOFÁGICO, VÍA INFERIOR TRANSTORÁCICA</t>
  </si>
  <si>
    <t>CIRUGÍA ANTIRREFLUJO GASTRESOFÁGICO CON RECONSTRUCCIÓN DEL ESFÍNTER ESOFÁGICO INFERIOR, VÍA ABDOMINAL</t>
  </si>
  <si>
    <t>REINTERVENCIÓN EN ANTIRREFLUJO GASTRESOFÁGICO CON RECONSTRUCCIÓN DEL ESFÍNTER ESOFÁGICO INFERIOR.</t>
  </si>
  <si>
    <t>CIRUGÍA ANTIRREFLUJO GASTRESOFÁGICO MÁS RECONSTRUCCIÓN DE ESFÍNTER POR LAPAROSCOPIA O TORACOSCOPIA</t>
  </si>
  <si>
    <t>OTROS PROCEDIMIENTOS EN ESTÓMAGO</t>
  </si>
  <si>
    <t>ABLACIÓN DE LESIÓN GÁSTRICA</t>
  </si>
  <si>
    <t>ABLACIÓN DE LESIÓN GÁSTRICA VÍA ENDOSCÓPICA</t>
  </si>
  <si>
    <t>LIGADURA DE VÁRICES GÁSTRICAS</t>
  </si>
  <si>
    <t>LIGADURA DE VÁRICES GÁSTRICAS VÍA ABIERTA</t>
  </si>
  <si>
    <t>LIGADURA DE VÁRICES GÁSTRICAS VÍA LAPAROSCÓPICA</t>
  </si>
  <si>
    <t>MANIPULACIÓN INTRAOPERATORIA DE ESTÓMAGO (REDUCCIÓN DE VÓLVULO)</t>
  </si>
  <si>
    <t>MANIPULACIÓN INTRAOPERATORIA DE ESTÓMAGO (REDUCCIÓN DE VÓLVULO) VÍA ABIERTA</t>
  </si>
  <si>
    <t>MANIPULACIÓN INTRAOPERATORIA DE ESTÓMAGO (REDUCCIÓN DE VÓLVULO) VÍA LAPAROSCÓPICA</t>
  </si>
  <si>
    <t>INSERCIÓN O REVISIÓN DE DISPOSITIVO GÁSTRICO</t>
  </si>
  <si>
    <t>INSERCIÓN DE DISPOSITIVO INTRAGÁSTRICO RESTRICTIVO POR ENDOSCOPIA</t>
  </si>
  <si>
    <t>INSERCIÓN DE DISPOSITIVO PERIGÁSTRICO RESTRICTIVO (FIJO O AJUSTABLE) VÍA ABIERTA</t>
  </si>
  <si>
    <t>INSERCION DE DISPOSITIVO PERIGÁSTRICO RESTRICTIVO (FIJO O AJUSTABLE) POR LAPAROSCOPIA</t>
  </si>
  <si>
    <t>REVISIÓN DE DISPOSITIVO PERIGÁSTRICO RESTRICTIVO (FIJO O AJUSTABLE) VÍA ABIERTA</t>
  </si>
  <si>
    <t>REVISIÓN DE DISPOSITIVO PERIGÁSTRICO RESTRICTIVO (FIJO O AJUSTABLE) POR LAPAROSCOPIA</t>
  </si>
  <si>
    <t xml:space="preserve">CONVERSIÓN DE CIRUGÍA CON  DISPOSITIVO PERIGÁSTRICO RESTRICTIVO (FIJO O AJUSTABLE) A OTRA CIRUGÍA VÍA ABIERTA </t>
  </si>
  <si>
    <t>CONVERSIÓN DE CIRUGÍA CON DISPOSITIVO PERIGÁSTRICO RESTRICTIVO (FIJO O AJUSTABLE) A OTRA CIRUGÍA POR LAPAROSCOPIA</t>
  </si>
  <si>
    <t>EXTRACCION DE DISPOSITIVO GÁSTRICO</t>
  </si>
  <si>
    <t>EXTRACCIÓN DE DISPOSITIVO INTRAGÁSTRICO RESTRICTIVO POR ENDOSCOPIA</t>
  </si>
  <si>
    <t>EXTRACCIÓN DE DISPOSITIVO PERIGÁSTRICO RESTRICTIVO  (FIJO O AJUSTABLE) VÍA ABIERTA</t>
  </si>
  <si>
    <t>EXTRACCIÓN DE DISPOSITIVO PERIGÁSTRICO RESTRICTIVO  (FIJO O AJUSTABLE) POR LAPAROSCOPIA</t>
  </si>
  <si>
    <t>BAIPÁS O DERIVACIÓN O PUENTE DUODENAL PARA REFLUJO DUODENOGÁSTRICO</t>
  </si>
  <si>
    <t>BAIPÁS O DERIVACIÓN O PUENTE DUODENAL PARA REFLUJO DUODENOGÁSTRICO VÍA ABIERTA</t>
  </si>
  <si>
    <t>BAIPÁS O DERIVACIÓN O PUENTE DUODENAL PARA REFLUJO DUODENOGÁSTRICO VÍA LAPAROSCÓPICA</t>
  </si>
  <si>
    <t>BAIPÁS O DERIVACIÓN O PUENTE GÁSTRICO</t>
  </si>
  <si>
    <t>BAIPÁS O DERIVACIÓN O PUENTE GÁSTRICO VÍA ABIERTA</t>
  </si>
  <si>
    <t>BAIPÁS O DERIVACIÓN O PUENTE GÁSTRICO POR LAPAROSCOPIA</t>
  </si>
  <si>
    <t>DERIVACIÓN BILIOPANCREÁTICA</t>
  </si>
  <si>
    <t>DERIVACIÓN BILIOPANCREÁTICA VÍA  ABIERTA</t>
  </si>
  <si>
    <t>DERIVACIÓN BILIOPANCREÁTICA POR LAPAROSCOPIA</t>
  </si>
  <si>
    <t>REINTERVENCIÓN O REVISIÓN DE CIRUGÍA TIPO BAIPÁS O DERIVACIÓN O PUENTE GÁSTRICO</t>
  </si>
  <si>
    <t>REINTERVENCIÓN O REVISIÓN DE CIRUGÍA TIPO BAIPÁS O DERIVACIÓN O PUENTE GÁSTRICO VÍA ABIERTA</t>
  </si>
  <si>
    <t>REINTERVENCIÓN O REVISIÓN DE CIRUGÍA TIPO BAIPÁS O DERIVACIÓN O PUENTE GÁSTRICO POR LAPAROSCOPIA</t>
  </si>
  <si>
    <t xml:space="preserve">CONVERSIÓN DE CIRUGÍA TIPO BAIPÁS O DERIVACIÓN O PUENTE GÁSTRICO A OTRA CIRUGÍA VÍA ABIERTA </t>
  </si>
  <si>
    <t xml:space="preserve">CONVERSIÓN DE CIRUGÍA TIPO BAIPÁS O DERIVACIÓN O PUENTE GÁSTRICO A OTRA CIRUGÍA POR LAPAROSCOPIA </t>
  </si>
  <si>
    <t>REVERSIÓN DE BAIPÁS O DERIVACIÓN O PUENTE GÁSTRICO VÍA ABIERTA</t>
  </si>
  <si>
    <t>REVERSIÓN DE BAIPÁS O DERIVACIÓN O PUENTE GÁSTRICO POR LAPAROSCOPIA</t>
  </si>
  <si>
    <t>REINTERVENCIÓN O REVISIÓN DE CIRUGÍA TIPO DERIVACIÓN BILIOPANCREÁTICA</t>
  </si>
  <si>
    <t>REINTERVENCIÓN O REVISIÓN DE CIRUGÍA TIPO DERIVACIÓN BILIOPANCREÁTICA VÍA ABIERTA</t>
  </si>
  <si>
    <t>REINTERVENCIÓN O REVISIÓN DE CIRUGÍA TIPO DERIVACIÓN BILIOPANCREÁTICA POR LAPAROSCOPIA</t>
  </si>
  <si>
    <t>CONVERSIÓN DE CIRUGÍA TIPO DERIVACIÓN BILIOPANCREÁTICA A OTRA CIRUGÍA VÍA ABIERTA</t>
  </si>
  <si>
    <t>CONVERSIÓN DE CIRUGÍA TIPO DERIVACIÓN BILIOPANCREÁTICA A OTRA CIRUGÍA POR LAPAROSCOPIA</t>
  </si>
  <si>
    <t>REVERSIÓN DE DERIVACIÓN BILIOPANCREÁTICA VÍA ABIERTA</t>
  </si>
  <si>
    <t>REVERSIÓN DE DERIVACIÓN BILIOPANCREÁTICA POR LAPAROSCOPIA</t>
  </si>
  <si>
    <t>PROCEDIMIENTOS EN INTESTINO</t>
  </si>
  <si>
    <t>INCISIÓN, ESCISIÓN Y ANASTOMOSIS DE INTESTINO</t>
  </si>
  <si>
    <t>ENTEROTOMÍA</t>
  </si>
  <si>
    <t>EXTRACCIÓN DE CUERPO EXTRAÑO INTESTINAL POR ENTEROTOMÍA VÍA ABIERTA</t>
  </si>
  <si>
    <t>EXTRACCIÓN DE CUERPO EXTRAÑO INTESTINAL POR ENTEROTOMÍA VÍA LAPAROSCÓPICA</t>
  </si>
  <si>
    <t>DRENAJE DE COLECCIÓN DE DIVERTÍCULO</t>
  </si>
  <si>
    <t>DRENAJE  DE COLECCIÓN DE DIVERTÍCULO VÍA ABIERTA</t>
  </si>
  <si>
    <t>DRENAJE  DE COLECCIÓN DE DIVERTÍCULO VÍA LAPAROSCÓPICA</t>
  </si>
  <si>
    <t>PROCEDIMIENTOS DIAGNÓSTICOS EN EL INTESTINO DELGADO</t>
  </si>
  <si>
    <t>ENDOSCOPIA TRANSABDOMINAL DE INTESTINO DELGADO</t>
  </si>
  <si>
    <t>ENDOSCOPIA TRANSABDOMINAL DE INTESTINO DELGADO SOD</t>
  </si>
  <si>
    <t>ENDOSCOPIA DE INTESTINO DELGADO A TRAVÉS DE ESTOMA ARTIFICIAL</t>
  </si>
  <si>
    <t>ENDOSCOPIA DE INTESTINO DELGADO A TRAVÉS DE ESTOMA ARTIFICIAL SOD</t>
  </si>
  <si>
    <t>OTRAS ENDOSCOPIAS DE INTESTINO DELGADO</t>
  </si>
  <si>
    <t>ENTEROSCOPIA O ENDOSCOPIA DE INTESTINO DELGADO DESPUÉS DE DUODENO</t>
  </si>
  <si>
    <t>INSERCIÓN ENDOSCÓPICA DE DISPOSTIVO DUODENAL</t>
  </si>
  <si>
    <t>ENTEROSCOPIA (INTRAQUIRÚRGICA) TRANSABDOMINAL VÍA ABIERTA</t>
  </si>
  <si>
    <t>ENTEROSCOPIA (INTRAQUIRÚRGICA) TRANSABDOMINAL VÍA LAPAROSCÓPICA</t>
  </si>
  <si>
    <t>ENTEROSCOPIA O ENDOSCOPIA DE INTESTINO DELGADO DESPUÉS DE DUODENO CON BIOPSIA</t>
  </si>
  <si>
    <t>CONTROL DE HEMORRAGIA DE INTESTINO DELGADO CON DISPOSITIVO VÍA ENDOSCÓPICA</t>
  </si>
  <si>
    <t>RESECCIÓN O ABLACIÓN DE LESIÓN DE INTESTINO DELGADO VÍA ENDOSCÓPICA</t>
  </si>
  <si>
    <t>DILATACIÓN DE INTESTINO DELGADO VÍA ENDOSCÓPICA</t>
  </si>
  <si>
    <t>MARCACIÓN DE LESIÓN EN INTESTINO DELGADO VÍA ENDOSCÓPICA</t>
  </si>
  <si>
    <t>BIOPSIA ABIERTA DE INTESTINO DELGADO</t>
  </si>
  <si>
    <t>BIOPSIA DE INTESTINO DELGADO VÍA ABIERTA</t>
  </si>
  <si>
    <t>BIOPSIA DE INTESTINO DELGADO VÍA LAPAROSCÓPICA</t>
  </si>
  <si>
    <t>PROCEDIMIENTOS DIAGNÓSTICOS EN INTESTINO GRUESO</t>
  </si>
  <si>
    <t>ENDOSCOPIA TRANSABDOMINAL DE INTESTINO GRUESO</t>
  </si>
  <si>
    <t>ENDOSCOPIA TRANSABDOMINAL DE INTESTINO GRUESO (INTRAQUIRÚRGICA) VÍA ABIERTA</t>
  </si>
  <si>
    <t>ENDOSCOPIA TRANSABDOMINAL DE INTESTINO GRUESO (INTRAQUIRÚRGICA) VÍA LAPAROSCÓPICA</t>
  </si>
  <si>
    <t>ENDOSCOPIA DE INTESTINO GRUESO A TRAVÉS DE ESTOMA ARTIFICIAL</t>
  </si>
  <si>
    <t>ENDOSCOPIA DEL INTESTINO GRUESO A TRAVÉS DE ESTOMA ARTIFICIAL</t>
  </si>
  <si>
    <t>COLONOSCOPIA</t>
  </si>
  <si>
    <t>COLONOSCOPIA TOTAL</t>
  </si>
  <si>
    <t>COLONOSCOPIA CON MAGNIFICACIÓN O CROMOENDOSCÓPICA</t>
  </si>
  <si>
    <t>MARCACIÓN DE LESIÓN EN COLON VÍA ENDOSCÓPICA</t>
  </si>
  <si>
    <t>COLONOSCOPIA TOTAL CON O SIN BIOPSIA</t>
  </si>
  <si>
    <t>SIGMOIDOSCOPIA</t>
  </si>
  <si>
    <t>SIGMOIDOSCOPIA FLEXIBLE O RIGIDA</t>
  </si>
  <si>
    <t>BIOPSIAS DE INTESTINO GRUESO VÍA ENDOSCÓPICA</t>
  </si>
  <si>
    <t>BIOPSIA DE INTESTINO GRUESO ESCALONADA VÍA ENDOSCÓPICA (10 O MÁS)</t>
  </si>
  <si>
    <t>BIOPSIA ABIERTA DE INTESTINO GRUESO</t>
  </si>
  <si>
    <t>BIOPSIA DE INTESTINO GRUESO VÍA ABIERTA</t>
  </si>
  <si>
    <t>BIOPSIA DE INTESTINO GRUESO VÍA LAPAROSCÓPICA</t>
  </si>
  <si>
    <t>RESECCIÓN LOCAL O ABLACIÓN DE LESIÓN O TEJIDO DE INTESTINO DELGADO</t>
  </si>
  <si>
    <t>RESECCIÓN O ABLACIÓN ENDOSCÓPICA DE LESIÓN DE DUODENO</t>
  </si>
  <si>
    <t>RESECCIÓN O ABLACIÓN DE LESIÓN DE DUODENO VÍA ENDOSCÓPICA</t>
  </si>
  <si>
    <t>OTRA ELIMINACIÓN O ESCISIÓN DE LESIÓN DE DUODENO</t>
  </si>
  <si>
    <t>OTRA ELIMINACIÓN O ESCISIÓN DE LESIÓN DE DUODENO SOD</t>
  </si>
  <si>
    <t>ESCISIÓN LOCAL DE LESIÓN O TEJIDO DE INTESTINO DELGADO SALVO DUODENO</t>
  </si>
  <si>
    <t>RESECCIÓN LOCAL DE LESIÓN O TEJIDO DE INTESTINO DELGADO SALVO DUODENO VÍA ABIERTA</t>
  </si>
  <si>
    <t>RESECCIÓN LOCAL DE LESIÓN O TEJIDO DE INTESTINO DELGADO SALVO DUODENO VÍA LAPAROSCÓPICA</t>
  </si>
  <si>
    <t>RESECCIÓN INTESTINAL DE DIVERTICULOS VÍA ABIERTA</t>
  </si>
  <si>
    <t>RESECCIÓN INTESTINAL DE DIVERTICULOS VÍA LAPAROSCÓPICA</t>
  </si>
  <si>
    <t>ESCISIÓN LOCAL DE LESIÓN O TEJIDO DE INTESTINO GRUESO</t>
  </si>
  <si>
    <t>RESECCIÓN DE LESIÓN O TEJIDO DE INTESTINO GRUESO</t>
  </si>
  <si>
    <t>RESECCIÓN DE LESIÓN O TEJIDO DE INTESTINO GRUESO VÍA ABIERTA</t>
  </si>
  <si>
    <t>RESECCIÓN DE LESIÓN O TEJIDO DE INTESTINO GRUESO VÍA LAPAROSCÓPICA</t>
  </si>
  <si>
    <t>RESECCIÓN ENDOSCÓPICA DE LESIÓN DE INTESTINO GRUESO</t>
  </si>
  <si>
    <t>CONTROL DE HEMORRAGIA DE COLON O RECTO VÍA ENDOSCÓPICA</t>
  </si>
  <si>
    <t>MUCOSECTOMÍA DE COLON O RECTO VÍA ENDOSCÓPICA</t>
  </si>
  <si>
    <t>DISECCIÓN DE LA SUBMUCOSA EN COLON O RECTO VÍA ENDOSCÓPICA</t>
  </si>
  <si>
    <t>RESECCIÓN DE LESIÓN DE INTESTINO GRUESO VÍA ENDOSCÓPICA (1- 3)</t>
  </si>
  <si>
    <t>RESECCIÓN DE LESIÓN DE INTESTINO GRUESO VÍA ENDOSCÓPICA (4 - 10)</t>
  </si>
  <si>
    <t>RESECCIÓN DE LESIÓN DE INTESTINO GRUESO VÍA ENDOSCÓPICA (11 O MÁS)</t>
  </si>
  <si>
    <t>ABLACIÓN DE LESIÓN EN INTESTINO GRUESO VÍA ENDOSCÓPICA</t>
  </si>
  <si>
    <t>INSERCIÓN DE DISPOSITIVO EN INTESTINO GRUESO</t>
  </si>
  <si>
    <t>INSERCIÓN DE DISPOSITIVO EN INTESTINO GRUESO VÍA ENDOSCÓPICA</t>
  </si>
  <si>
    <t>AISLAMIENTO DE SEGMENTO INTESTINAL</t>
  </si>
  <si>
    <t>AISLAMIENTO DE SEGMENTO DE INTESTINO DELGADO</t>
  </si>
  <si>
    <t>AISLAMIENTO DE SEGMENTO DE INTESTINO DELGADO VÍA ABIERTA</t>
  </si>
  <si>
    <t>AISLAMIENTO DE SEGMENTO DE INTESTINO DELGADO VÍA LAPAROSCÓPICA</t>
  </si>
  <si>
    <t>AISLAMIENTO DE SEGMENTO DE INTESTINO GRUESO</t>
  </si>
  <si>
    <t>AISLAMIENTO DE SEGMENTO DE INTESTINO GRUESO VÍA ABIERTA</t>
  </si>
  <si>
    <t>AISLAMIENTO DE SEGMENTO DE INTESTINO GRUESO VÍA LAPAROSCÓPICA</t>
  </si>
  <si>
    <t>OTRA ESCISIÓN DE INTESTINO DELGADO</t>
  </si>
  <si>
    <t>RESECCIÓN SEGMENTARIA DE INTESTINO DELGADO</t>
  </si>
  <si>
    <t>RESECCIÓN SEGMENTARIA DE INTESTINO DELGADO VÍA ABIERTA</t>
  </si>
  <si>
    <t>RESECCIÓN SEGMENTARIA DE INTESTINO DELGADO VÍA LAPAROSCÓPICA</t>
  </si>
  <si>
    <t>RESECCIÓN SEGMENTARIA MÚLTIPLE DE INTESTINO DELGADO</t>
  </si>
  <si>
    <t>RESECCIÓN SEGMENTARIA MÚLTIPLE DE INTESTINO DELGADO VÍA ABIERTA</t>
  </si>
  <si>
    <t>RESECCIÓN SEGMENTARIA MÚLTIPLE DE INTESTINO DELGADO VÍA LAPAROSCÓPICA</t>
  </si>
  <si>
    <t>OTRA RESECCIÓN PARCIAL DE INTESTINO DELGADO</t>
  </si>
  <si>
    <t>DUODENECTOMÍA VÍA ABIERTA</t>
  </si>
  <si>
    <t>YEYUNECTOMÍA VÍA ABIERTA</t>
  </si>
  <si>
    <t>ILECTOMÍA VÍA ABIERTA</t>
  </si>
  <si>
    <t>DUODENECTOMÍA VÍA LAPAROSCÓPICA</t>
  </si>
  <si>
    <t>YEYUNECTOMÍA VÍA LAPAROSCÓPICA</t>
  </si>
  <si>
    <t>ILECTOMÍA VÍA LAPAROSCÓPICA</t>
  </si>
  <si>
    <t>RESECCIÓN TOTAL DE INTESTINO DELGADO</t>
  </si>
  <si>
    <t>RESECCIÓN TOTAL DE INTESTINO DELGADO VÍA ABIERTA</t>
  </si>
  <si>
    <t>RESECCIÓN TOTAL DE INTESTINO DELGADO VÍA LAPAROSCÓPICA</t>
  </si>
  <si>
    <t>RESECCIÓN INTESTINAL CONDUCTO ONFALOMESENTÉRICO</t>
  </si>
  <si>
    <t>RESECCIÓN INTESTINAL CONDUCTO ONFALOMESENTÉRICO SOD</t>
  </si>
  <si>
    <t>RESECCIÓN INTESTINAL (OBTENCIÓN DE ÓRGANO)</t>
  </si>
  <si>
    <t>RESECCIÓN INTESTINAL TOTAL (OBTENCIÓN DE ÓRGANO)</t>
  </si>
  <si>
    <t>RESECCIÓN INTESTINAL PARCIAL (OBTENCIÓN DE ÓRGANO)</t>
  </si>
  <si>
    <t>TRASPLANTE DE INTESTINO</t>
  </si>
  <si>
    <t>TRASPLANTE DE INTESTINO VÍA ABIERTA</t>
  </si>
  <si>
    <t>OBTENCIÓN DE BLOQUE MULTIVISCERAL (ESTÓMAGO, DUODENO, PÁNCREAS E INTESTINO DELGADO)</t>
  </si>
  <si>
    <t>OBTENCIÓN DE BLOQUE MULTIVISCERAL (ESTÓMAGO, DUODENO, PÁNCREAS E INTESTINO DELGADO) VÍA ABIERTA</t>
  </si>
  <si>
    <t>TRASPLANTE MULTIVISCERAL (ESTÓMAGO, DUODENO, PÁNCREAS E INTESTINO DELGADO EN BLOQUE)</t>
  </si>
  <si>
    <t>TRASPLANTE MULTIVISCERAL (ESTÓMAGO, DUODENO, PÁNCREAS E INTESTINO DELGADO EN BLOQUE) VÍA ABIERTA</t>
  </si>
  <si>
    <t>RESECCIÓN PARCIAL DE INTESTINO GRUESO</t>
  </si>
  <si>
    <t>COLECTOMÍA PARCIAL CON COLOSTOMÍA Y CIERRE DE SEGMENTO DISTAL [HARTMAN]</t>
  </si>
  <si>
    <t>COLECTOMÍA PARCIAL CON COLOSTOMIA Y CIERRE DE SEGMENTO DISTAL [HARTMAN] VÍA ABIERTA</t>
  </si>
  <si>
    <t>COLECTOMÍA PARCIAL CON COLOSTOMIA Y CIERRE DE SEGMENTO DISTAL [HARTMAN] VÍA LAPAROSCÓPICA</t>
  </si>
  <si>
    <t>RESECCIÓN SEGMENTARIA MÚLTIPLE DE INTESTINO GRUESO</t>
  </si>
  <si>
    <t>COLECTOMÍA PARCIAL CON COLOSTOMÍA O ILEOSTOMÍA Y FÍSTULA MUCOSA VÍA ABIERTA</t>
  </si>
  <si>
    <t>COLECTOMÍA PARCIAL CON COLOSTOMÍA O ILEOSTOMÍA Y FÍSTULA MUCOSA VÍA LAPAROSCÓPICA</t>
  </si>
  <si>
    <t>CECECTOMÍA</t>
  </si>
  <si>
    <t>CECECTOMÍA VÍA ABIERTA</t>
  </si>
  <si>
    <t>CECECTOMÍA VÍA LAPAROSCÓPICA</t>
  </si>
  <si>
    <t>HEMICOLECTOMÍA DERECHA</t>
  </si>
  <si>
    <t>HEMICOLECTOMÍA DERECHA VÍA ABIERTA</t>
  </si>
  <si>
    <t>HEMICOLECTOMÍA DERECHA VÍA LAPAROSCÓPICA</t>
  </si>
  <si>
    <t>RESECCIÓN DE COLON TRANSVERSO</t>
  </si>
  <si>
    <t>RESECCIÓN DE COLON TRANSVERSO VÍA ABIERTA</t>
  </si>
  <si>
    <t>RESECCIÓN DE COLON TRANSVERSO VÍA LAPAROSCÓPICA</t>
  </si>
  <si>
    <t>HEMICOLECTOMÍA IZQUIERDA</t>
  </si>
  <si>
    <t>HEMICOLECTOMIA IZQUIERDA VÍA ABIERTA</t>
  </si>
  <si>
    <t>HEMICOLECTOMIA IZQUIERDA VÍA LAPAROSCÓPICA</t>
  </si>
  <si>
    <t>SIGMOIDECTOMÍA</t>
  </si>
  <si>
    <t>SIGMOIDECTOMIA VÍA ABIERTA</t>
  </si>
  <si>
    <t>SIGMOIDECTOMIA VÍA LAPAROSCÓPICA</t>
  </si>
  <si>
    <t>COLECTOMIA INTRABDOMINAL TOTAL</t>
  </si>
  <si>
    <t>COLECTOMÍA TOTAL CON ILEOSTOMÍA Y PROCTECTOMÍA</t>
  </si>
  <si>
    <t>COLECTOMÍA TOTAL CON ILEOSTOMÍA Y PROCTECTOMÍA VÍA ABIERTA</t>
  </si>
  <si>
    <t>COLECTOMÍA TOTAL CON ILEOSTOMÍA Y PROCTECTOMÍA VÍA LAPAROSCÓPICA</t>
  </si>
  <si>
    <t>COLECTOMÍA TOTAL</t>
  </si>
  <si>
    <t>COLECTOMÍA TOTAL VÍA ABIERTA</t>
  </si>
  <si>
    <t>COLECTOMÍA TOTAL VÍA LAPAROSCÓPICA</t>
  </si>
  <si>
    <t>COLECTOMÍA TOTAL CON ILEOSTOMIA Y CIERRE DE SEGMENTO DISTAL [HARTMAN]</t>
  </si>
  <si>
    <t>COLECTOMÍA TOTAL CON ILEOSTOMÍA Y CIERRE DE SEGMENTO DISTAL [HARTMAN] VÍA ABIERTA</t>
  </si>
  <si>
    <t>COLECTOMÍA TOTAL CON ILEOSTOMÍA Y CIERRE DE SEGMENTO DISTAL [HARTMAN] VÍA LAPAROSCÓPICA</t>
  </si>
  <si>
    <t>ANASTOMOSIS INTESTINAL</t>
  </si>
  <si>
    <t>ANASTOMOSIS DE INTESTINO DELGADO A INTESTINO DELGADO</t>
  </si>
  <si>
    <t>ANASTOMOSIS DE INTESTINO DELGADO A INTESTINO DELGADO VÍA ABIERTA</t>
  </si>
  <si>
    <t>ANASTOMOSIS DE INTESTINO DELGADO A INTESTINO DELGADO VÍA LAPAROSCÓPICA</t>
  </si>
  <si>
    <t>ANASTOMOSIS DE INTESTINO DELGADO AL MUÑÓN RECTAL</t>
  </si>
  <si>
    <t>ANASTOMOSIS DE INTESTINO DELGADO AL MUÑON RECTAL VÍA ABIERTA</t>
  </si>
  <si>
    <t>ANASTOMOSIS DE INTESTINO DELGADO AL MUÑON RECTAL VÍA LAPAROSCÓPICA</t>
  </si>
  <si>
    <t>ANASTOMOSIS DE INTESTINO DELGADO A INTESTINO GRUESO</t>
  </si>
  <si>
    <t>ANASTOMOSIS DE INTESTINO DELGADO A INTESTINO GRUESO VÍA ABIERTA</t>
  </si>
  <si>
    <t>ANASTOMOSIS DE INTESTINO DELGADO A INTESTINO GRUESO VÍA LAPAROSCÓPICA</t>
  </si>
  <si>
    <t>ANASTOMOSIS DE INTESTINO GRUESO A INTESTINO GRUESO</t>
  </si>
  <si>
    <t>ANASTOMOSIS DE INTESTINO GRUESO A INTESTINO GRUESO VÍA ABIERTA</t>
  </si>
  <si>
    <t>ANASTOMOSIS DE INTESTINO GRUESO A INTESTINO GRUESO VÍA LAPAROSCÓPICA</t>
  </si>
  <si>
    <t>ANASTOMOSIS AL ANO</t>
  </si>
  <si>
    <t>ANASTOMOSIS DE INTESTINO DELGADO AL ANO, CON FORMACIÓN DE RESERVORIO VÍA ABIERTA</t>
  </si>
  <si>
    <t>ANASTOMOSIS DE INTESTINO DELGADO AL ANO, CON FORMACIÓN DE RESERVORIO VÍA LAPAROSCÓPICA</t>
  </si>
  <si>
    <t>ANASTOMOSIS DE INTESTINO GRUESO AL ANO VÍA ABIERTA</t>
  </si>
  <si>
    <t>ANASTOMOSIS DE INTESTINO GRUESO AL ANO VÍA LAPAROSCÓPICA</t>
  </si>
  <si>
    <t>OTROS PROCEDIMIENTOS EN INTESTINO</t>
  </si>
  <si>
    <t>EXTERIORIZACIÓN DE INTESTINO [ENTEROSTOMÍA]</t>
  </si>
  <si>
    <t>EXTERIORIZACIÓN DE INTESTINO DELGADO</t>
  </si>
  <si>
    <t>EXTERIORIZACIÓN DE INTESTINO DELGADO VÍA ABIERTA</t>
  </si>
  <si>
    <t>EXTERIORIZACIÓN DE INTESTINO DELGADO VÍA LAPAROSCÓPICA</t>
  </si>
  <si>
    <t>COLOSTOMÍAS</t>
  </si>
  <si>
    <t>COLOSTOMÍA</t>
  </si>
  <si>
    <t>COLOSTOMÍA VÍA ABIERTA</t>
  </si>
  <si>
    <t>COLOSTOMÍA VÍA LAPAROSCÓPICA</t>
  </si>
  <si>
    <t>OTRA ENTEROSTOMÍA</t>
  </si>
  <si>
    <t>YEYUNOSTOMÍA PERCUTÁNEA (ENDOSCÓPICA)</t>
  </si>
  <si>
    <t>YEYUNOSTOMÍA PERCUTÁNEA (ENDOSCÓPICA) SOD</t>
  </si>
  <si>
    <t>REVISIÓN DE ESTOMA INTESTINAL</t>
  </si>
  <si>
    <t>REMODELACIÓN O REUBICACIÓN DE ESTOMA INTESTINAL</t>
  </si>
  <si>
    <t>REMODELACIÓN DE ESTOMA INTESTINAL</t>
  </si>
  <si>
    <t>REUBICACIÓN DE ESTOMA INTESTINAL VÍA ABIERTA</t>
  </si>
  <si>
    <t>REUBICACIÓN DE ESTOMA INTESTINAL VÍA LAPAROSCÓPICA</t>
  </si>
  <si>
    <t>CIERRE DE ESTOMA PERSISTENTE</t>
  </si>
  <si>
    <t>CIERRE DE ESTOMA DE INTESTINO DELGADO</t>
  </si>
  <si>
    <t>CIERRE DE ESTOMA DE INTESTINO DELGADO VÍA ABIERTA</t>
  </si>
  <si>
    <t>CIERRE ESTOMA DEL INTESTINO DELGADO VÍA LAPAROSCÓPICA</t>
  </si>
  <si>
    <t>CIERRE DE ESTOMA DE INTESTINO GRUESO</t>
  </si>
  <si>
    <t>CIERRE DE ESTOMA DE INTESTINO GRUESO VÍA ABIERTA</t>
  </si>
  <si>
    <t>CIERRE ESTOMA DEL INTESTINO GRUESO VÍA LAPAROSCÓPICA</t>
  </si>
  <si>
    <t>FIJACIÓN DE INTESTINO</t>
  </si>
  <si>
    <t>FIJACIÓN DE INTESTINO DELGADO A PARED ABDOMINAL</t>
  </si>
  <si>
    <t>ILEOPEXIA</t>
  </si>
  <si>
    <t>PLICATURA INTESTINAL [OPERACIÓN DE NOBLE]</t>
  </si>
  <si>
    <t>PLICATURA INTESTINAL [OPERACIÓN DE NOBLE] SOD</t>
  </si>
  <si>
    <t>FIJACIÓN DE INTESTINO GRUESO A PARED ABDOMINAL</t>
  </si>
  <si>
    <t>CECOCOLOPEXIA</t>
  </si>
  <si>
    <t>OTRA REPARACIÓN DE INTESTINO</t>
  </si>
  <si>
    <t>SUTURA DE HERIDA DE INTESTINO</t>
  </si>
  <si>
    <t>ENTERORRAFIA VÍA ABIERTA</t>
  </si>
  <si>
    <t>ENTERORRAFIA VÍA LAPAROSCÓPICA</t>
  </si>
  <si>
    <t>CIERRE DE FÍSTULA DE DUODENO</t>
  </si>
  <si>
    <t>CIERRE DE FÍSTULA DE DUODENO VÍA ABIERTA</t>
  </si>
  <si>
    <t>CIERRE DE FÍSTULA DE DUODENO VÍA LAPAROSCÓPICA</t>
  </si>
  <si>
    <t>CIERRE DE FÍSTULA DE INTESTINO DELGADO, SALVO DUODENO</t>
  </si>
  <si>
    <t>CIERRE DE FÍSTULA DE INTESTINO DELGADO, SALVO DUODENO VÍA ABIERTA</t>
  </si>
  <si>
    <t>CIERRE DE FÍSTULA DE INTESTINO DELGADO, SALVO DUODENO VÍA LAPAROSCÓPICA</t>
  </si>
  <si>
    <t>CIERRE DE FÍSTULA DE INTESTINO GRUESO</t>
  </si>
  <si>
    <t>CIERRE DE FÍSTULA ENTEROCÓLICA (UNA O MÁS) VÍA ABIERTA</t>
  </si>
  <si>
    <t>CIERRE DE FÍSTULA ENTEROCÓLICA (UNA O MÁS) VÍA LAPAROSCÓPICA</t>
  </si>
  <si>
    <t>CIERRE DE FÍSTULA ENTEROCUTÁNEA</t>
  </si>
  <si>
    <t>CIERRE DE FÍSTULA ENTEROCUTÁNEA VÍA ABIERTA</t>
  </si>
  <si>
    <t>CIERRE DE FÍSTULA ENTEROCUTÁNEA VÍA LAPAROSCÓPICA</t>
  </si>
  <si>
    <t>CORRECCIÓN DE ATRESIA DE INTESTINO</t>
  </si>
  <si>
    <t>CORRECCIÓN DE ATRESIA DE INTESTINO CON PLASTIA PROXIMAL VÍA ABIERTA</t>
  </si>
  <si>
    <t>CORRECCIÓN DE ATRESIA DE INTESTINO CON PLASTIA PROXIMAL VÍA LAPAROSCÓPICA</t>
  </si>
  <si>
    <t>CORRECCIÓN DE ATRESIA DE DUODENO, YEYUNO E ILEÓN VÍA ABIERTA</t>
  </si>
  <si>
    <t>CORRECCIÓN DE ATRESIA DE DUODENO, YEYUNO E ILEÓN VÍA LAPAROSCÓPICA</t>
  </si>
  <si>
    <t>CORRECCION DE ATRESIAS INTESTINALES MÚLTIPLES VÍA ABIERTA</t>
  </si>
  <si>
    <t>CORRECCION DE ATRESIAS INTESTINALES MÚLTIPLES VÍA LAPAROSCÓPICA</t>
  </si>
  <si>
    <t>CORRECCIÓN DE ATRESIA DE COLON VÍA ABIERTA</t>
  </si>
  <si>
    <t>CORRECCIÓN DE ATRESIA DE COLON VÍA LAPAROSCÓPICA</t>
  </si>
  <si>
    <t>OTRA REPARACIÓN O PLASTIA DE INTESTINO</t>
  </si>
  <si>
    <t>RESECCIÓN INTESTINAL Y DE QUISTE POR PERITONITIS MECONIAL</t>
  </si>
  <si>
    <t>RESECCIÓN DE DUPLICCION INTESTINAL</t>
  </si>
  <si>
    <t>ANASTOMOSIS ILEO-CÓLICA LATEROLATERAL POR AGANGLIOSIS</t>
  </si>
  <si>
    <t>ALARGAMIENTO INTESTINAL</t>
  </si>
  <si>
    <t>RECONSTRUCCIÓN GASTROINTESTINAL AUTÓLOGA</t>
  </si>
  <si>
    <t>REPARACIÓN O CIERRE DE PERFORACIÓN DE INTESTINO GRUESO VÍA ENDOSCÓPICA</t>
  </si>
  <si>
    <t>DILATACIÓN Y OTRA MANIPULACIÓN DE INTESTINO</t>
  </si>
  <si>
    <t>MANIPULACIÓN INTRABDOMINAL DE INTESTINO</t>
  </si>
  <si>
    <t>CORRECCIÓN DE MALROTACIÓN INTESTINAL</t>
  </si>
  <si>
    <t>REDUCCIÓN INTESTINAL SIN RESECCIÓN INTESTINAL VÍA ABIERTA</t>
  </si>
  <si>
    <t>REDUCCIÓN INTESTINAL CON RESECCIÓN INTESTINAL VÍA ABIERTA</t>
  </si>
  <si>
    <t>MOVILIZACIÓN DE INTESTINO GRUESO VÍA ABIERTA</t>
  </si>
  <si>
    <t>MOVILIZACIÓN DE INTESTINO GRUESO VÍA LAPAROSCÓPICA</t>
  </si>
  <si>
    <t>REDUCCIÓN INTESTINAL SIN RESECCIÓN INTESTINAL VÍA LAPAROSCÓPICA</t>
  </si>
  <si>
    <t>REDUCCIÓN INTESTINAL CON RESECCIÓN INTESTINAL VÍA LAPAROSCÓPICA</t>
  </si>
  <si>
    <t>DESCOMPRESIÓN ENDOSCÓPICA DE DILATACIÓN AGUDA DE COLON (OGILVIE)</t>
  </si>
  <si>
    <t>DESCOMPRESIÓN ENDOSCÓPICA DE VÓLVULO DE COLON (SIGMOIDE)</t>
  </si>
  <si>
    <t>DESCOMPRESIÓN HIDROSTÁTICA DE INVAGINACIÓN DE INTESTINO</t>
  </si>
  <si>
    <t>DESPLAZAMIENTO DE CONTENIDO INTESTINAL</t>
  </si>
  <si>
    <t>DESPLAZAMIENTO DE CONTENIDO INTESTINAL POR LAPAROTOMÍA</t>
  </si>
  <si>
    <t>DESPLAZAMIENTO DE CONTENIDO INTESTINAL POR ENDOSCOPIA</t>
  </si>
  <si>
    <t>DILATACIÓN DEL INTESTINO</t>
  </si>
  <si>
    <t>DILATACIÓN DEL COLON POR COLONOSCOPIA</t>
  </si>
  <si>
    <t>OTROS PROCEDIMIENTOS EN EL INTESTINO</t>
  </si>
  <si>
    <t>MIOTOMÍA DEL COLON SIGMOIDEO</t>
  </si>
  <si>
    <t>MIOTOMÍA DEL COLON SIGMOIDEO SOD</t>
  </si>
  <si>
    <t>MIOTOMÍA DE OTRAS PARTES DEL COLON</t>
  </si>
  <si>
    <t>MIOTOMÍA DE OTRAS PARTES DEL COLON SOD</t>
  </si>
  <si>
    <t>REINTERVENCIÓN DE ANASTOMOSIS INTESTINAL</t>
  </si>
  <si>
    <t>REINTERVENCIÓN DE ANASTOMOSIS INTESTINAL VÍA ABIERTA</t>
  </si>
  <si>
    <t>REINTERVENCIÓN DE ANASTOMOSIS INTESTINAL VÍA LAPAROSCÓPICA</t>
  </si>
  <si>
    <t>PERFUSIÓN LOCAL DE INTESTINO DELGADO</t>
  </si>
  <si>
    <t>PERFUSIÓN LOCAL DE INTESTINO DELGADO SOD</t>
  </si>
  <si>
    <t>PERFUSIÓN LOCAL DE INTESTINO GRUESO</t>
  </si>
  <si>
    <t>PERFUSIÓN LOCAL DE INTESTINO GRUESO SOD</t>
  </si>
  <si>
    <t>EXTRACCIÓN ENDOSCÓPICA DE CUERPO EXTRAÑO EN INTESTINOS</t>
  </si>
  <si>
    <t>EXTRACCIÓN ENDOSCÓPICA DE CUERPO EXTRAÑO EN INTESTINO DELGADO</t>
  </si>
  <si>
    <t>EXTRACCIÓN ENDOSCÓPICA DE CUERPO EXTRAÑO EN INTESTINO GRUESO</t>
  </si>
  <si>
    <t>PROCEDIMIENTOS EN APÉNDICE</t>
  </si>
  <si>
    <t>RESECCIÓN DE APÉNDICE</t>
  </si>
  <si>
    <t>APENDICECTOMÍA</t>
  </si>
  <si>
    <t>APENDICECTOMÍA VÍA ABIERTA</t>
  </si>
  <si>
    <t>APENDICECTOMÍA VÍA LAPAROSCÓPICA</t>
  </si>
  <si>
    <t>OSTOMÍA DE APÉNDICE</t>
  </si>
  <si>
    <t>APENDICOSTOMÍA</t>
  </si>
  <si>
    <t>APENDICOSTOMÍA VÍA ABIERTA</t>
  </si>
  <si>
    <t>APENDICOSTOMÍA VÍA LAPAROSCÓPICA</t>
  </si>
  <si>
    <t>PROCEDIMIENTOS EN RECTO, RECTOSIGMOIDE Y TEJIDO PERIRRECTAL</t>
  </si>
  <si>
    <t>PROCTOTOMÍA</t>
  </si>
  <si>
    <t>PROCTOTOMÍA, VÍA ABDOMINAL O PERINEAL</t>
  </si>
  <si>
    <t>PROCTOTOMÍA, VÍA ABDOMINAL O PERINEAL SOD</t>
  </si>
  <si>
    <t>PROCEDIMIENTOS DIAGNÓSTICOS EN RECTO, RECTOSIGMOIDE Y TEJIDO PERIRRECTAL</t>
  </si>
  <si>
    <t>PROCTOSIGMOIDOSCOPIAS TRANSABDOMINALES</t>
  </si>
  <si>
    <t>PROCTOSIGMOIDOSCOPIA TRANSABDOMINAL</t>
  </si>
  <si>
    <t>PROCTOSIGMOIDOSCOPIA A TRAVÉS DE ESTOMA ARTIFICIAL</t>
  </si>
  <si>
    <t>PROCTOSIGMOIDOSCOPIA A TRAVÉS DEL ESTOMA ARTIFICIAL</t>
  </si>
  <si>
    <t>PROCTOSIGMOIDOSCOPIAS</t>
  </si>
  <si>
    <t>PROCTOSIGMOIDOSCOPIA</t>
  </si>
  <si>
    <t>BIOPSIA CERRADA (ENDOSCÓPICA) DE RECTO O SIGMOIDE</t>
  </si>
  <si>
    <t>BIOPSIA CERRADA (ENDOSCÓPICA) DE RECTO O SIGMOIDE SOD</t>
  </si>
  <si>
    <t>BIOPSIA ABIERTA DE RECTO O SIGMOIDE</t>
  </si>
  <si>
    <t>BIOPSIA ABIERTA DE RECTO O SIGMOIDE SOD</t>
  </si>
  <si>
    <t>BIOPSIA DE TEJIDO PERIRRECTAL</t>
  </si>
  <si>
    <t>BIOPSIA DE TEJIDO PERIRRECTAL SOD</t>
  </si>
  <si>
    <t>MANOMETRÍAS RECTALES</t>
  </si>
  <si>
    <t>MANOMETRÍA ANORECTAL</t>
  </si>
  <si>
    <t>ESCISIÓN LOCAL O ELIMINACIÓN DE LESIÓN O TEJIDO RECTAL</t>
  </si>
  <si>
    <t>ABLACIONES DE LESIÓN O TEJIDO RECTAL O ANAL</t>
  </si>
  <si>
    <t>ABLACIÓN DE LESIÓN O TEJIDO RECTAL O ANAL</t>
  </si>
  <si>
    <t>EXTRACCIÓN DE CUERPO EXTRAÑO EN RECTO</t>
  </si>
  <si>
    <t>EXTRACCIÓN DE CUERPO EXTRAÑO EN RECTO, VÍA RECTAL ABIERTA</t>
  </si>
  <si>
    <t>EXTRACCIÓN DE CUERPO EXTRAÑO EN RECTO, VÍA ABDOMINAL</t>
  </si>
  <si>
    <t>PROCTECTOMÍAS</t>
  </si>
  <si>
    <t>PROCTECTOMÍA ABORDAJE  PERINEAL O TRANS-SACRO</t>
  </si>
  <si>
    <t>PROCTECTOMÍA ABORDAJE PERINEAL (TRANS-ANAL) VÍA ABIERTA</t>
  </si>
  <si>
    <t>PROCTECTOMÍA ABORDAJE PERINEAL (TRANS-ANAL) VÍA LAPAROSCÓPICA</t>
  </si>
  <si>
    <t>PROCTECTOMÍA VÍA TRANS-SACRA</t>
  </si>
  <si>
    <t>PROCTOSIGMOIDECTOMÍA ABORDAJE PERINEAL</t>
  </si>
  <si>
    <t>PROCTECTOMÍA CON DESCENSO ABDOMINO-PERINEAL</t>
  </si>
  <si>
    <t>PROCTECTOMÍA CON DESCENSO ABDOMINO-PERINEAL VÍA ABIERTA</t>
  </si>
  <si>
    <t>PROCTECTOMÍA CON DESCENSO ABDOMINO-PERINEAL VÍA LAPAROSCÓPICA</t>
  </si>
  <si>
    <t>OTRA RESECCIÓN DE RECTO</t>
  </si>
  <si>
    <t>RESECCIÓN ANTERIOR DE RECTO CON COLOSTOMÍA SIMULTÁNEA</t>
  </si>
  <si>
    <t>RESECCIÓN ANTERIOR DE RECTO VÍA ABIERTA</t>
  </si>
  <si>
    <t>RESECCIÓN ANTERIOR DE RECTO VÍA LAPAROSCÓPICA</t>
  </si>
  <si>
    <t>RESECCIÓN DE MUÑÓN RECTAL POST-DUHAMEL</t>
  </si>
  <si>
    <t>RESECCIÓN DE MUÑÓN RECTAL POST-DUHAMEL SOD</t>
  </si>
  <si>
    <t>RESECCIÓN DE LESIÓN O TUMOR RECTAL VÍA TRANS-ANAL</t>
  </si>
  <si>
    <t>RESECCIÓN DE LESIÓN O TUMOR RECTAL ABORDAJE TRANS-ANAL VÍA ABIERTA</t>
  </si>
  <si>
    <t>RESECCIÓN DE LESIÓN O TUMOR RECTAL ABORDAJE TRANS-ANAL VÍA LAPAROSCÓPICA</t>
  </si>
  <si>
    <t>RESECCIÓN RECTO CON RECONSTRUCCIÓN</t>
  </si>
  <si>
    <t>RESECCIÓN DE RECTO CON RECONSTRUCCIÓN TIPO PULL-THROUGH</t>
  </si>
  <si>
    <t>REPARACIÓN DE RECTO (PROCTOPLASTIA)</t>
  </si>
  <si>
    <t>SUTURA DE LACERACIÓN DE RECTO [PROCTORRAFIA]</t>
  </si>
  <si>
    <t>SUTURA DE LACERACIÓN DE RECTO [PROCTORRAFIA] VÍA ABIERTA</t>
  </si>
  <si>
    <t>SUTURA DE LACERACIÓN DE RECTO [PROCTORRAFIA] VÍA LAPAROSCÓPICA</t>
  </si>
  <si>
    <t>FISTULECTOMÍA RECTAL CON COLOSTOMÍA</t>
  </si>
  <si>
    <t>FISTULECTOMÍA RECTO-VAGINAL CON COLOSTOMÍA</t>
  </si>
  <si>
    <t>FISTULECTOMÍA RECTO-VESICAL CON COLOSTOMÍA</t>
  </si>
  <si>
    <t>FISTULECTOMÍA RECTO-URETRAL CON COLOSTOMÍA.</t>
  </si>
  <si>
    <t>PROCTOPEXIA ABDOMINAL</t>
  </si>
  <si>
    <t>PROCTOPEXIA ABDOMINAL VÍA ABIERTA</t>
  </si>
  <si>
    <t>PROCTOPEXIA ABDOMINAL VÍA LAPAROSCÓPICA</t>
  </si>
  <si>
    <t>OTRA PROCTOPEXIA</t>
  </si>
  <si>
    <t>CORRECCIÓN DE PROLAPSO POR RESECCIÓN DE PROCIDENCIA RECTAL CON ANASTOMOSIS VÍA PERINEAL</t>
  </si>
  <si>
    <t>RECTOPEXIA VENTRAL ANTERIOR VÍA ABIERTA</t>
  </si>
  <si>
    <t>RECTOPEXIA VENTRAL ANTERIOR VÍA LAPAROSCÓPICA</t>
  </si>
  <si>
    <t>COLPOPROCTOPEXIA VENTRAL ANTERIOR VÍA ABIERTA</t>
  </si>
  <si>
    <t>COLPOPROCTOPEXIA VENTRAL ANTERIOR VÍA LAPAROSCÓPICA</t>
  </si>
  <si>
    <t>PROCTOSIGMOIDOPEXIA VÍA ABIERTA</t>
  </si>
  <si>
    <t>PROCTOSIGMOIDOPEXIA VÍA LAPAROSCÓPICA</t>
  </si>
  <si>
    <t>DESCENSO RECTAL</t>
  </si>
  <si>
    <t>DESCENSO RECTAL VÍA SAGITAL POSTERIOR</t>
  </si>
  <si>
    <t>DESCENSO RECTAL VÍA ANTERIOR Y POSTERIOR</t>
  </si>
  <si>
    <t>DESCENSO RECTAL ABDOMINOPERINEAL POR AGANGLIOSIS VÍA ABIERTA</t>
  </si>
  <si>
    <t>DESCENSO RECTAL ABDOMINOPERINEAL POR AGANGLIOSIS VÍA LAPAROSCÓPICA</t>
  </si>
  <si>
    <t>DESCENSO RECTAL ABDOMINOPERINEAL ENDOANAL</t>
  </si>
  <si>
    <t>DESCENSO RECTAL ABDOMINOPERINEAL ENDOANAL ASISTIDO POR LAPAROTOMÍA</t>
  </si>
  <si>
    <t>DESCENSO RECTAL ABDOMINOPERINEAL ENDOANAL ASISTIDO POR LAPAROSCOPIA</t>
  </si>
  <si>
    <t>OTRA REPARACIÓN DE RECTO</t>
  </si>
  <si>
    <t>REPARACIÓN DE LESIÓN OBSTÉTRICA ANTIGUA DE RECTO</t>
  </si>
  <si>
    <t>REPARACIÓN DE RECTO PROLAPSADO POR INFILTRACIÓN PERIRRECTAL</t>
  </si>
  <si>
    <t>CORRECCIÓN DE ATRESIA RECTAL, VÍA SAGITAL POSTERIOR</t>
  </si>
  <si>
    <t>CORRECCIÓN DE LA ESTENOSIS RECTAL VÍA SAGITAL POSTERIOR</t>
  </si>
  <si>
    <t>REPARACIÓN DE LA ESTENOSIS RECTAL CON RESECCIÓN DE ANILLO RECTAL</t>
  </si>
  <si>
    <t>INCISIÓN O ESCISIÓN DE TEJIDO O LESIÓN PERIRRECTAL</t>
  </si>
  <si>
    <t>INCISIÓN DE TEJIDO PERIRRECTAL</t>
  </si>
  <si>
    <t>DRENAJE DE COLECCIÓN RECTAL</t>
  </si>
  <si>
    <t>DRENAJE DE COLECCIÓN PERIRRECTAL, RETRORECTAL O PÉLVICA VÍA ABIERTA</t>
  </si>
  <si>
    <t>DRENAJE DE COLECCIÓN PERIRRECTAL, RETRORECTAL O PÉLVICA POR LAPAROSCOPIA</t>
  </si>
  <si>
    <t>ESCISIÓN DE LESIÓN O TEJIDO PERIRRECTAL</t>
  </si>
  <si>
    <t>ESCISIÓN DE LESIÓN O TEJIDO PERIRRECTAL (RETRORECTAL) VÍA PERINEAL O TRANSACRA</t>
  </si>
  <si>
    <t>OTROS PROCEDIMIENTOS EN RECTO Y TEJIDO PERIRRECTAL</t>
  </si>
  <si>
    <t>PLASTIAS EN PERINÉ</t>
  </si>
  <si>
    <t>PERINEOPLASTIA O COLGAJO MAYOR  (PIEL MUSCULO) VÍA ABIERTA</t>
  </si>
  <si>
    <t>INCISIÓN DE ESTENOSIS RECTAL</t>
  </si>
  <si>
    <t>INCISIÓN DE ESTENOSIS RECTAL SOD</t>
  </si>
  <si>
    <t>MIOMECTOMÍA ANO-RECTAL</t>
  </si>
  <si>
    <t>MIOMECTOMÍA ANO-RECTAL SOD</t>
  </si>
  <si>
    <t>REPARACIONES DE FÍSTULA PERIRRECTAL</t>
  </si>
  <si>
    <t>REPARACIÓN DE FÍSTULA PERIRRECTAL VÍA ABIERTA</t>
  </si>
  <si>
    <t>REPARACIÓN DE FÍSTULA PERIRRECTAL VÍA ENDOSCÓPICA</t>
  </si>
  <si>
    <t>DILATACIÓN INSTRUMENTAL ENDOSCÓPICA DE RECTO</t>
  </si>
  <si>
    <t>DILATACIÓN INSTRUMENTAL ENDOSCÓPICA DE RECTO SOD</t>
  </si>
  <si>
    <t>CORRECCIÓN DE LA EXTROFIA DE CLOACA</t>
  </si>
  <si>
    <t>CORRECCIÓN DE EXTROFIA DE CLOACA</t>
  </si>
  <si>
    <t>CORRECCIÓN DE LA CLOACA</t>
  </si>
  <si>
    <t>CORRECCIÓN DE CLOACA</t>
  </si>
  <si>
    <t>PROCEDIMIENTOS EN ANO</t>
  </si>
  <si>
    <t>INCISIÓN O ESCISIÓN DE TEJIDO PERIANAL</t>
  </si>
  <si>
    <t>DRENAJE DE COLECCIÓN ISQUIORRECTAL</t>
  </si>
  <si>
    <t>DRENAJE DE COLECCIÓN ISQUIORRECTAL SOD</t>
  </si>
  <si>
    <t>DRENAJE DE COLECCIÓN PERIANAL</t>
  </si>
  <si>
    <t>DRENAJE DE COLECCIÓN PERIANAL VÍA ABIERTA</t>
  </si>
  <si>
    <t>ESCISIÓN DE TEJIDO PERIANAL</t>
  </si>
  <si>
    <t>ESCISIÓN DE LESIÓN O TEJIDO PERIANAL VÍA ABIERTA</t>
  </si>
  <si>
    <t>PROCEDIMIENTOS DIAGNÓSTICOS EN ANO Y TEJIDO PERIANAL</t>
  </si>
  <si>
    <t>ANOSCOPIA</t>
  </si>
  <si>
    <t>ANOSCOPIA CON MAPEO</t>
  </si>
  <si>
    <t>BIOPSIA DE TEJIDO PERIANAL</t>
  </si>
  <si>
    <t>BIOPSIA DE TEJIDO PERIANAL SOD</t>
  </si>
  <si>
    <t>BIOPSIA DE ANO</t>
  </si>
  <si>
    <t>BIOPSIA DE ANO SOD</t>
  </si>
  <si>
    <t>ESTIMULACIÓN ELÉCTRICA EN PERINÉ</t>
  </si>
  <si>
    <t>ELECTROESTIMULACIÓN PERINEAL</t>
  </si>
  <si>
    <t>EVALUACIÓN ANATÓMICA O FUNCIONAL DE LA CLOACA</t>
  </si>
  <si>
    <t>EVALUACIÓN ANATÓMICA O FUNCIONAL DE CLOACA</t>
  </si>
  <si>
    <t>PROCEDIMIENTOS EN HEMORROIDES</t>
  </si>
  <si>
    <t>HEMORROIDECTOMÍAS O HEMORROIDOPEXIA</t>
  </si>
  <si>
    <t>LIGADURA DE HEMORROIDES</t>
  </si>
  <si>
    <t>HEMORROIDOPEXIA</t>
  </si>
  <si>
    <t>RESECCIÓN DE HEMORROIDES INTERNAS</t>
  </si>
  <si>
    <t>RESECCIÓN DE HEMORROIDES EXTERNAS</t>
  </si>
  <si>
    <t>INYECCIONES (ESCLEROSIS) EN HEMORROIDES</t>
  </si>
  <si>
    <t>INYECCIÓN (ESCLEROSIS) EN HEMORROIDES</t>
  </si>
  <si>
    <t>CAUTERIZACIÓN DE HEMORROIDES</t>
  </si>
  <si>
    <t>CAUTERIZACIÓN DE HEMORROIDES SOD</t>
  </si>
  <si>
    <t>ABLACIÓN DE HEMORROIDES POR CRIOTERAPIA</t>
  </si>
  <si>
    <t>ABLACIÓN DE HEMORROIDES POR CRIOTERAPIA SOD</t>
  </si>
  <si>
    <t>EVACUACIÓN DE HEMORROIDES TROMBOSADAS</t>
  </si>
  <si>
    <t>EVACUACIÓN EN HEMORROIDES TROMBOSADAS</t>
  </si>
  <si>
    <t>ESFINTEROTOMÍA DEL ANO</t>
  </si>
  <si>
    <t>ESFINTEROTOMÍA ANAL</t>
  </si>
  <si>
    <t>ESFINTEROTOMÍA ANAL VÍA ABIERTA</t>
  </si>
  <si>
    <t>REPARACIÓN DE ANO</t>
  </si>
  <si>
    <t>SUTURA DE LESIONES EN ANO</t>
  </si>
  <si>
    <t>SUTURA DE LACERACIÓN O DESGARRO DE ANO</t>
  </si>
  <si>
    <t>REPARACIÓN DE LACERACIONES O DESGARROS NO OBSTÉTRICOS QUE INVOLUCRAN RECTO Y ESFÍNTER ANAL (GRADO III)</t>
  </si>
  <si>
    <t>IMPLANTACIÓN DE DISPOSITIVO EN ANO</t>
  </si>
  <si>
    <t>IMPLANTACIÓN DE UN DISPOSITIVO ANAL</t>
  </si>
  <si>
    <t>CIERRE DE FÍSTULA ANAL</t>
  </si>
  <si>
    <t>FISTULECTOMÍA ANO-VESTIBULAR</t>
  </si>
  <si>
    <t>FISTULECTOMÍA ANO-PERINEAL</t>
  </si>
  <si>
    <t>FISTULECTOMÍA ANO-VAGINAL</t>
  </si>
  <si>
    <t>TRANSPOSICIÓN MUSCULAR RECTO INTERNO</t>
  </si>
  <si>
    <t>TRANSPOSICIÓN DEL MÚSCULO RECTO INTERNO PARA INCONTINENCIA ANAL, VÍA SAGITAL POSTERIOR</t>
  </si>
  <si>
    <t>TRANSPOSICIÓN DEL MÚSCULO RECTO INTERNO PARA INCONTINENCIA ANAL</t>
  </si>
  <si>
    <t>PLASTIA DE ANO</t>
  </si>
  <si>
    <t>CONSTRUCCIÓN DE ANO, POR AGENESIA CONGÉNITA</t>
  </si>
  <si>
    <t>RECONSTRUCCIÓN DE ANO, POR ATRESIA ANAL</t>
  </si>
  <si>
    <t>ESFINTEROPLASTIA ANAL</t>
  </si>
  <si>
    <t>ANOPLASTIA POR ESTENOSIS</t>
  </si>
  <si>
    <t>CORRECCIÓN DE ANO IMPERFORADO Y FÍSTULA RECTO-VAGINAL</t>
  </si>
  <si>
    <t>CORRECCIÓN DE ANO IMPERFORADO Y FÍSTULA RECTO-VESICAL, VÍA SAGITAL POSTERIOR</t>
  </si>
  <si>
    <t>CORRECCIÓN DE ANO IMPERFORADO Y FÍSTULA RECTO-VESICAL, VÍA COMBINADA</t>
  </si>
  <si>
    <t>CORRECCIÓN DE ANO IMPERFORADO Y FÍSTULA RECTO-URETRAL</t>
  </si>
  <si>
    <t>PLASTIA DE ANO [ANOPLASTIA]</t>
  </si>
  <si>
    <t>COLGAJO LOCAL (MUCOSO O SUBMUCOSO) ENDORECTAL</t>
  </si>
  <si>
    <t>COLGAJO O TRANSPOSICIÓN MUSCULAR PERINEAL O PERIRRECTAL</t>
  </si>
  <si>
    <t>REVISIÓN O RETIRO DE DISPOSITIVO EN ANO</t>
  </si>
  <si>
    <t>REVISIÓN DE DISPOSITIVO EN ANO</t>
  </si>
  <si>
    <t>RETIRO DE DISPOSITIVO EN ANO</t>
  </si>
  <si>
    <t>OTROS PROCEDIMIENTOS EN ANO</t>
  </si>
  <si>
    <t>INCISIÓN DE TABIQUE ANAL</t>
  </si>
  <si>
    <t>INCISIÓN DE TABIQUE ANAL SOD</t>
  </si>
  <si>
    <t>INSERCIÓN SUBCUTÁNEA DE ESTIMULADOR ANAL ELÉCTRICO</t>
  </si>
  <si>
    <t>INSERCIÓN SUBCUTÁNEA DE ESTIMULADOR ANAL ELÉCTRICO SOD</t>
  </si>
  <si>
    <t>INYECCIÓN DE SUSTANCIA TERAPÉUTICA EN ESFINTER ANAL</t>
  </si>
  <si>
    <t>INYECCIÓN DE SUSTANCIA MIORELAJANTE EN ESFINTER ANAL</t>
  </si>
  <si>
    <t>REDUCCIÓN DE PROLAPSO ANAL</t>
  </si>
  <si>
    <t>REDUCCIÓN DE PROLAPSO ANAL SOD</t>
  </si>
  <si>
    <t>CONTROL DE HEMORRAGIA (POSOPERATORIA) DE ANO</t>
  </si>
  <si>
    <t>CONTROL DE HEMORRAGIA (POSOPERATORIA) DE ANO SOD</t>
  </si>
  <si>
    <t>RETIRO DE MATERIAL DE CERCLAJE</t>
  </si>
  <si>
    <t>RETIRO DE MATERIAL DE CERCLAJE SOD</t>
  </si>
  <si>
    <t>PROCEDIMIENTOS EN HÍGADO</t>
  </si>
  <si>
    <t>HEPATOTOMÍA</t>
  </si>
  <si>
    <t>EXTRACCIÓN DE CUERPO EXTRAÑO INTRAHEPÁTICO POR INCISIÓN</t>
  </si>
  <si>
    <t>EXTRACCIÓN DE CUERPO EXTRAÑO INTRAHEPÁTICO VÍA ABIERTA</t>
  </si>
  <si>
    <t>EXTRACCIÓN DE CUERPO EXTRAÑO INTRAHEPÁTICO VÍA LAPAROSCÓPICA</t>
  </si>
  <si>
    <t>PROCEDIMIENTOS DIAGNÓSTICOS EN HÍGADO</t>
  </si>
  <si>
    <t>BIOPSIA DE HÍGADO</t>
  </si>
  <si>
    <t>BIOPSIA ABIERTA DE HÍGADO</t>
  </si>
  <si>
    <t>BIOPSIA CERRADA (PERCUTÁNEA) (AGUJA) DE HÍGADO</t>
  </si>
  <si>
    <t>BIOPSIA POR LAPAROSCOPIA DE HÍGADO</t>
  </si>
  <si>
    <t>BIOPSIA POR VÍA ENDOVASCULAR (TRANSYUGULAR) DE HÍGADO</t>
  </si>
  <si>
    <t>ESCISIÓN LOCAL O ELIMINACIÓN DE TEJIDO O LESIÓN DE HÍGADO</t>
  </si>
  <si>
    <t>RESECCIÓN DEL DOMO DE QUISTE HEPÁTICO</t>
  </si>
  <si>
    <t>RESECCIÓN DEL DOMO DE QUISTE HEPÁTICO VÍA ABIERTA</t>
  </si>
  <si>
    <t>RESECCIÓN DEL DOMO DE QUISTE HEPÁTICO VÍA LAPAROSCÓPICA</t>
  </si>
  <si>
    <t>DRENAJE DE LESIÓN DE HÍGADO</t>
  </si>
  <si>
    <t>DRENAJE DE LESIÓN HEPÁTICA VÍA ABIERTA</t>
  </si>
  <si>
    <t>DRENAJE DE LESIÓN HEPÁTICA VÍA PERCUTÁNEA</t>
  </si>
  <si>
    <t>DRENAJE DE LESIÓN HEPÁTICA VÍA LAPAROSCÓPICA</t>
  </si>
  <si>
    <t>HEPATECTOMÍA  PARCIAL</t>
  </si>
  <si>
    <t>HEPATECTOMIA PARCIAL SEGMENTARIA DE DONANTE</t>
  </si>
  <si>
    <t>RESECCIÓN EN CUÑA DE HÍGADO VÍA ABIERTA</t>
  </si>
  <si>
    <t>RESECCIÓN EN CUÑA DE HÍGADO VÍA LAPAROSCÓPICA</t>
  </si>
  <si>
    <t>HEPATECTOMÍA DE UN SEGMENTO VÍA ABIERTA</t>
  </si>
  <si>
    <t>HEPATECTOMÍA DE UN SEGMENTO VÍA LAPAROSCÓPICA</t>
  </si>
  <si>
    <t>HEPATECTOMÍA DE DOS SEGMENTOS VÍA ABIERTA</t>
  </si>
  <si>
    <t>HEPATECTOMÍA DE DOS SEGMENTOS VÍA LAPAROSCÓPICA</t>
  </si>
  <si>
    <t>HEPATECTOMÍA TRISEGMENTARIA VÍA ABIERTA</t>
  </si>
  <si>
    <t>HEPATECTOMÍA TRISEGMENTARIA VÍA LAPAROSCÓPICA</t>
  </si>
  <si>
    <t>HEMIHEPATECTOMÍA VÍA ABIERTA</t>
  </si>
  <si>
    <t>HEMIHEPATECTOMÍA VÍA LAPAROSCÓPICA</t>
  </si>
  <si>
    <t>LOBECTOMÍA HEPÁTICA DERECHA DE DONANTE VÍA ABIERTA</t>
  </si>
  <si>
    <t>LOBECTOMÍA HEPÁTICA DERECHA DE DONANTE VÍA LAPAROSCÓPICA</t>
  </si>
  <si>
    <t>LOBECTOMÍA HEPÁTICA IZQUIERDA DE DONANTE VÍA ABIERTA</t>
  </si>
  <si>
    <t>LOBECTOMÍA HEPÁTICA IZQUIERDA DE DONANTE VÍA LAPAROSCÓPICA</t>
  </si>
  <si>
    <t>OTRA ESCISIÓN O RESECCIÓN DE LESIÓN DE HÍGADO</t>
  </si>
  <si>
    <t>ABLACIÓN DE LESIÓN HEPÁTICA VÍA ABIERTA</t>
  </si>
  <si>
    <t>ABLACIÓN DE LESIÓN HEPÁTICA VÍA LAPAROSCÓPICA</t>
  </si>
  <si>
    <t>ENUCLEACIÓN DE LESIÓN HEPÁTICA VÍA ABIERTA</t>
  </si>
  <si>
    <t>ENUCLEACIÓN DE LESIÓN HEPÁTICA VÍA LAPAROSCÓPICA</t>
  </si>
  <si>
    <t>HEPATECTOMÍA TOTAL</t>
  </si>
  <si>
    <t>HEPATECTOMÍA TOTAL (OBTENCIÓN DE ORGANO) SIN CIRUGÍA DE BANCO</t>
  </si>
  <si>
    <t>HEPATECTOMÍA TOTAL (OBTENCIÓN DE ORGANO) SIN  CIRUGÍA DE BANCO VÍA ABIERTA</t>
  </si>
  <si>
    <t>HEPATECTOMÍA TOTAL (OBTENCIÓN DE ORGANO) CON CIRUGÍA DE BANCO</t>
  </si>
  <si>
    <t xml:space="preserve">HEPATECTOMÍA TOTAL (OBTENCIÓN DE ORGANO) CON CIRUGÍA DE BANCO CON REDUCCIÓN ANATÓMICA </t>
  </si>
  <si>
    <t xml:space="preserve">HEPATECTOMÍA TOTAL (OBTENCIÓN DE ORGANO) CON CIRUGÍA DE BANCO CON DIVISIÓN ANATÓMICA </t>
  </si>
  <si>
    <t>HEPATECTOMÍA TOTAL (OBTENCIÓN DE ORGANO) CON CIRUGÍA DE BANCO VÍA ABIERTA</t>
  </si>
  <si>
    <t>TRASPLANTE DE HÍGADO</t>
  </si>
  <si>
    <t>TRASPLANTE AUXILIAR DE HÍGADO SIN CIRUGÍA DE BANCO</t>
  </si>
  <si>
    <t>TRASPLANTE AUXILIAR DE HÍGADO SIN CIRUGÍA DE BANCO VÍA ABIERTA</t>
  </si>
  <si>
    <t>TRASPLANTE AUXILIAR DE HÍGADO CON CIRUGÍA DE BANCO</t>
  </si>
  <si>
    <t>TRASPLANTE AUXILIAR DE HÍGADO CON CIRUGÍA DE BANCO CON REDUCCIÓN ANATÓMICA</t>
  </si>
  <si>
    <t>TRASPLANTE AUXILIAR DE HÍGADO CON CIRUGÍA DE BANCO CON DIVISIÓN ANATÓMICA</t>
  </si>
  <si>
    <t>TRASPLANTE AUXILIAR DE HÍGADO CON CIRUGÍA DE BANCO VÍA ABIERTA</t>
  </si>
  <si>
    <t>TRASPLANTE ORTOTÓPICO DE HÍGADO SIN CIRUGÍA DE BANCO</t>
  </si>
  <si>
    <t>TRASPLANTE ORTOTÓPICO DE HÍGADO SIN CIRUGÍA DE BANCO VÍA ABIERTA</t>
  </si>
  <si>
    <t>TRASPLANTE ORTOTÓPICO DE HÍGADO CON CIRUGÍA DE BANCO</t>
  </si>
  <si>
    <t>TRASPLANTE ORTOTÓPICO DE HÍGADO CON CIRUGÍA DE BANCO CON REDUCCION ANATÓMICA</t>
  </si>
  <si>
    <t>TRASPLANTE ORTOTÓPICO DE HÍGADO CON CIRUGÍA DE BANCO CON DIVISIÓN ANATÓMICA</t>
  </si>
  <si>
    <t>TRASPLANTE ORTOTÓPICO DE HÍGADO CON CIRUGÍA DE BANCO VÍA ABIERTA</t>
  </si>
  <si>
    <t>REPARACIÓN DEL HÍGADO</t>
  </si>
  <si>
    <t>SUTURA DE LESIÓN HEPÁTICA</t>
  </si>
  <si>
    <t>HEPATORRAFIA SIMPLE VÍA ABIERTA</t>
  </si>
  <si>
    <t>HEPATORRAFIA SIMPLE VÍA LAPAROSCÓPICA</t>
  </si>
  <si>
    <t>HEPATORRAFIA MÚLTIPLE VÍA ABIERTA</t>
  </si>
  <si>
    <t>HEPATORRAFIA MÚLTIPLE VÍA LAPAROSCÓPICA</t>
  </si>
  <si>
    <t>HEPATOPEXIA</t>
  </si>
  <si>
    <t>HEPATOPEXIA SOD</t>
  </si>
  <si>
    <t>OTROS PROCEDIMIENTOS EN HÍGADO</t>
  </si>
  <si>
    <t>ASPIRACIÓN PERCUTÁNEA DE HÍGADO</t>
  </si>
  <si>
    <t>ASPIRACIÓN DE HÍGADO VÍA PERCUTÁNEA</t>
  </si>
  <si>
    <t>ASISTENCIA HEPÁTICA EXTRACORPÓREA</t>
  </si>
  <si>
    <t>ASISTENCIA HEPÁTICA EXTRACORPÓREA SOD</t>
  </si>
  <si>
    <t>PERFUSIÓN LOCALIZADA DE HÍGADO</t>
  </si>
  <si>
    <t>PERFUSIÓN LOCALIZADA DE HÍGADO SOD</t>
  </si>
  <si>
    <t>INYECCIÓN DE SUSTANCIA TERAPÉUTICA EN HÍGADO</t>
  </si>
  <si>
    <t>INYECCIÓN DE SUSTANCIA TERAPÉUTICA EN HÍGADO SOD</t>
  </si>
  <si>
    <t>PROCEDIMIENTOS EN VESÍCULA BILIAR Y TRACTO BILIAR</t>
  </si>
  <si>
    <t>COLECISTOTOMÍA Y COLECISTOSTOMÍA</t>
  </si>
  <si>
    <t xml:space="preserve">COLECISTOSTOMÍA </t>
  </si>
  <si>
    <t>COLECISTOSTOMÍA VÍA ABIERTA</t>
  </si>
  <si>
    <t>COLECISTOSTOMÍA VÍA PERCUTÁNEA</t>
  </si>
  <si>
    <t>COLECISTOSTOMÍA VÍA LAPAROSCÓPICA</t>
  </si>
  <si>
    <t>CIERRE DE COLECISTOSTOMÍA VÍA ABIERTA</t>
  </si>
  <si>
    <t>CIERRE DE COLECISTOSTOMÍA VÍA LAPAROSCÓPICA</t>
  </si>
  <si>
    <t>HEPATICOTOMÍA O HEPATICOSTOMÍA CON DRENAJE O EXTRACCIÓN DE CÁLCULOS</t>
  </si>
  <si>
    <t>HEPATICOTOMÍA O HEPATICOSTOMÍA CON DRENAJE O EXTRACCIÓN DE CÁLCULOS VÍA ABIERTA</t>
  </si>
  <si>
    <t>HEPATICOTOMÍA O HEPATICOSTOMÍA CON DRENAJE O EXTRACCIÓN DE CÁLCULOS VÍA LAPAROSCÓPICA</t>
  </si>
  <si>
    <t>DRENAJE BILIAR PERCUTÁNEO (ENDOSCÓPICO) Y COLOCACIÓN DE PRÓTESIS</t>
  </si>
  <si>
    <t>DRENAJE BILIAR VÍA PERCUTÁNEA Y COLOCACIÓN DE DISPOSITIVO</t>
  </si>
  <si>
    <t>DRENAJE BILIAR VÍA ENDOSCÓPICA Y COLOCACIÓN DE DISPOSITIVO</t>
  </si>
  <si>
    <t>PROCEDIMIENTOS DIAGNÓSTICOS EN LA VÍA BILIAR PRINCIPAL</t>
  </si>
  <si>
    <t>COLANGIO-PANCREATOGRAFÍA RETRÓGRADA ENDOSCÓPICA [CPRE]</t>
  </si>
  <si>
    <t>COLANGIO-PANCREATOGRAFÍA RETRÓGRADA ENDOSCÓPICA SOD</t>
  </si>
  <si>
    <t>COLANGIOGRAFIA RETRÓGRADA ENDOSCÓPICA [CRE]</t>
  </si>
  <si>
    <t>COLANGIOGRAFIA ENDOSCÓPICA RETRÓGRADA (TRANSDUODENAL)</t>
  </si>
  <si>
    <t>MEDICIÓN DE LA PRESIÓN DEL ESFÍNTER DE ODDI</t>
  </si>
  <si>
    <t>MEDICIÓN DE LA PRESIÓN DEL ESFÍNTER DE ODDI SOD</t>
  </si>
  <si>
    <t>COLANGIOGRAFÍA INTRAOPERATORIA</t>
  </si>
  <si>
    <t>COLANGIOGRAFÍA VÍA ABIERTA</t>
  </si>
  <si>
    <t>COLANGIOGRAFÍA VÍA LAPAROSCÓPICA</t>
  </si>
  <si>
    <t>BIOPSIAS DE VESÍCULA Y VÍAS BILIARES</t>
  </si>
  <si>
    <t>BIOPSIA DE VESÍCULA BILIAR O VÍAS BILIARES VÍA ABIERTA</t>
  </si>
  <si>
    <t>BIOPSIA DE VESÍCULA BILIAR O VÍAS BILIARES VÍA PERCUTÁNEA</t>
  </si>
  <si>
    <t>BIOPSIA DE VESÍCULA BILIAR O VÍAS BILIARES VÍA LAPAROSCÓPICA</t>
  </si>
  <si>
    <t>BIOPSIA ESFÍNTER DE ODDI VÍA ABIERTA</t>
  </si>
  <si>
    <t>BIOPSIA ESFÍNTER DE ODDI VÍA ENDOSCÓPICA</t>
  </si>
  <si>
    <t>BIOPSIA ESFÍNTER DE ODDI VÍA LAPAROSCÓPICA</t>
  </si>
  <si>
    <t>BIOPSIA DE VÍA BILIAR POR COLEDOCOSCOPIA</t>
  </si>
  <si>
    <t>RESECCIÓN DE LESIÓN O TEJIDO DE VESÍCULA BILIAR Y VÍAS BILIARES</t>
  </si>
  <si>
    <t>COLECISTECTOMÍA</t>
  </si>
  <si>
    <t>COLECISTECTOMÍA VÍA ABIERTA</t>
  </si>
  <si>
    <t>COLECISTECTOMÍA VÍA LAPAROSCÓPICA</t>
  </si>
  <si>
    <t>FULGURACIÓN DE LESIONES POR COLANGIOPANCREATOGRAFÍA ENDOSCÓPICA RETRÓGRADA</t>
  </si>
  <si>
    <t>FULGURACIÓN DE LESIONES POR COLANGIOPANCREATOGRAFÍA ENDOSCÓPICA RETRÓGRADA SOD</t>
  </si>
  <si>
    <t>LITOTRIPSIA BILIAR</t>
  </si>
  <si>
    <t>LITOTRIPSIA BILIAR POR COLANGIOPANCREATOGRAFÍA RETRÓGRADA ENDOSCÓPICA</t>
  </si>
  <si>
    <t>LITOTRIPSIA INTRADUCTAL POR COLEDOSCOPIA</t>
  </si>
  <si>
    <t>RESECCIÓN DE QUISTES DEL COLÉDOCO</t>
  </si>
  <si>
    <t>RESECCIÓN DE QUISTE DEL COLÉDOCO CON DERIVACIÓN BILIODIGESTIVA VÍA ABIERTA</t>
  </si>
  <si>
    <t>RESECCIÓN DE QUISTE DEL COLÉDOCO CON DERIVACIÓN BILIODIGESTIVA VÍA LAPAROSCÓPICA</t>
  </si>
  <si>
    <t>RESECCIÓN DE QUISTES DEL COLÉDOCO CON DERIVACIÓN BILIODIGESTIVA Y VÁLVULA ANTIRREFLUJO VÍA ABIERTA</t>
  </si>
  <si>
    <t>RESECCIÓN DE QUISTES DEL COLÉDOCO CON DERIVACIÓN BILIODIGESTIVA Y VÁLVULA ANTIRREFLUJO POR LAPAROSCOPIA</t>
  </si>
  <si>
    <t xml:space="preserve">RESECCIÓN DE LESIÓN BENIGNA O MALIGNA DE VÍAS BILIARES </t>
  </si>
  <si>
    <t>RESECCIÓN DE LESIÓN BENIGNA O MALIGNA DE VÍAS BILIARES VÍA ABIERTA</t>
  </si>
  <si>
    <t>RESECCIÓN DE LESIÓN BENIGNA O MALIGNA DE VÍAS BILIARES VÍA LAPAROSCÓPICA</t>
  </si>
  <si>
    <t>ANASTOMOSIS DE VESÍCULA BILIAR O VÍA BILIAR</t>
  </si>
  <si>
    <t>ANASTOMOSIS DE VESÍCULA BILIAR A INTESTINO</t>
  </si>
  <si>
    <t>ANASTOMOSIS DE VESÍCULA BILIAR A INTESTINO VÍA ABIERTA</t>
  </si>
  <si>
    <t>ANASTOMOSIS DE VESÍCULA BILIAR A INTESTINO VÍA LAPAROSCÓPICA</t>
  </si>
  <si>
    <t>COLEDOCODUODENOSTOMÍA</t>
  </si>
  <si>
    <t>COLEDOCODUODENOSTOMÍA VÍA ABIERTA</t>
  </si>
  <si>
    <t>COLEDOCODUODENOSTOMÍA VÍA LAPAROSCÓPICA</t>
  </si>
  <si>
    <t>HEPATICOYEYUNOSTOMÍA</t>
  </si>
  <si>
    <t>HEPATICOYEYUNOSTOMÍA VÍA ABIERTA</t>
  </si>
  <si>
    <t>HEPATICOYEYUNOSTOMÍA VÍA LAPAROSCÓPICA</t>
  </si>
  <si>
    <t>PORTOENTEROSTOMÍA VÍA ABIERTA</t>
  </si>
  <si>
    <t>PORTOENTEROSTOMÍA VÍA LAPAROSCÓPICA</t>
  </si>
  <si>
    <t>EXPLORACIÓN Y DESCOMPRESIÓN DE VÍAS BILIARES</t>
  </si>
  <si>
    <t>EXPLORACIÓN DE VÍAS BILIARES</t>
  </si>
  <si>
    <t>EXPLORACIÓN DE VÍAS BILIARES VÍA ABIERTA</t>
  </si>
  <si>
    <t>EXPLORACIÓN DE VÍAS BILIARES VÍA LAPAROSCÓPICA</t>
  </si>
  <si>
    <t>COLEDOCOSCOPÍA INTRAOPERATORIA</t>
  </si>
  <si>
    <t>RE EXPLORACIÓN DE VÍAS BILIARES</t>
  </si>
  <si>
    <t>RE EXPLORACIÓN DE VÍAS BILIARES VÍA ABIERTA</t>
  </si>
  <si>
    <t>RE EXPLORACIÓN DE VÍAS BILIARES VÍA LAPAROSCÓPICA</t>
  </si>
  <si>
    <t>INSERCIÓN DE TUBO COLEDOCOHEPÁTICO</t>
  </si>
  <si>
    <t>INSERCIÓN DE DISPOSITIVO COLEDOCOHEPÁTICO PARA DESCOMPRESIÓN VÍA ABIERTA</t>
  </si>
  <si>
    <t>INSERCIÓN DE DISPOSITIVO COLEDOCOHEPÁTICO PARA DESCOMPRESIÓN VÍA LAPAROSCÓPICA</t>
  </si>
  <si>
    <t>ESCISIÓN LOCAL O ELIMINACIÓN DE LESIÓN O TUMOR DE VÍA BILIAR</t>
  </si>
  <si>
    <t>ESCISIÓN DE CONDUCTO CÍSTICO REMANENTE (MUÑÓN CÍSTICO)</t>
  </si>
  <si>
    <t>ESCISIÓN DE CONDUCTO CÍSTICO REMANENTE (MUÑÓN CÍSTICO) VÍA ABIERTA</t>
  </si>
  <si>
    <t>ESCISIÓN DE CONDUCTO CÍSTICO REMANENTE (MUÑÓN CÍSTICO) VÍA LAPAROSCÓPICA</t>
  </si>
  <si>
    <t>ESCISIÓN DE LA AMPOLLA DE VATER (AMPULECTOMÍA) CON REIMPLANTACIÓN DE COLÉDOCO</t>
  </si>
  <si>
    <t>ESCISIÓN DE LA AMPOLLA DE VATER (AMPULECTOMÍA) CON REIMPLANTACIÓN DE COLÉDOCO VÍA ABIERTA</t>
  </si>
  <si>
    <t>ESCISIÓN DE LA AMPOLLA DE VATER (AMPULECTOMÍA) CON REIMPLANTACIÓN DE COLÉDOCO VÍA LAPAROSCÓPICA</t>
  </si>
  <si>
    <t>ESCISIÓN ENDOSCÓPICA DE LESIÓN EN LAS VÍAS BILIARES</t>
  </si>
  <si>
    <t>ESCISIÓN DE LESIÓN EN LAS VÍAS BILIARES VÍA ENDOSCÓPICA</t>
  </si>
  <si>
    <t>ESCISIÓN DE LA AMPOLLA DE VATER VÍA ENDOSCÓPICA</t>
  </si>
  <si>
    <t>REPARACIÓN DE VÍAS BILIARES</t>
  </si>
  <si>
    <t>SUTURA SIMPLE DE COLÉDOCO</t>
  </si>
  <si>
    <t>SUTURA SIMPLE DE COLÉDOCO VÍA ABIERTA</t>
  </si>
  <si>
    <t>SUTURA SIMPLE DE COLÉDOCO VÍA LAPAROSCÓPICA</t>
  </si>
  <si>
    <t>COLEDOCOPLASTIA</t>
  </si>
  <si>
    <t>COLEDOCOPLASTIA VÍA ABIERTA</t>
  </si>
  <si>
    <t>COLEDOCOPLASTIA VÍA LAPAROSCÓPICA</t>
  </si>
  <si>
    <t>RECONSTRUCCIÓN DE VÍAS BILIARES</t>
  </si>
  <si>
    <t>RECONSTRUCCIÓN DE VÍAS BILIARES VÍA ABIERTA</t>
  </si>
  <si>
    <t>RECONSTRUCCIÓN DE VÍAS BILIARES VÍA LAPAROSCÓPICA</t>
  </si>
  <si>
    <t>OTROS PROCEDIMIENTOS EN CONDUCTOS BILIARES Y ESFÍNTER DE ODDI</t>
  </si>
  <si>
    <t>DILATACIÓN DEL ESFÍNTER DE ODDI</t>
  </si>
  <si>
    <t>DILATACIÓN DE ESFÍNTER DE ODDI</t>
  </si>
  <si>
    <t>ESFINTEROPLASTIA</t>
  </si>
  <si>
    <t>ESFINTEROPLASTIA VÍA ABIERTA</t>
  </si>
  <si>
    <t>ESFINTEROPLASTIA VÍA LAPAROSCÓPICA</t>
  </si>
  <si>
    <t>DILATACIÓN  DE AMPOLLA Y CONDUCTO BILIAR</t>
  </si>
  <si>
    <t>DILATACIÓN ENDOSCÓPICA DE AMPOLLA Y DEL CONDUCTO BILIAR</t>
  </si>
  <si>
    <t>DILATACIÓN PERCUTÁNEA DE AMPOLLA Y DEL CONDUCTO BILIAR</t>
  </si>
  <si>
    <t>ESFINTERECTOMÍA Y PAPILOTOMÍA ENDOSCÓPICA</t>
  </si>
  <si>
    <t>ESFINTERECTOMÍA Y PAPILOTOMÍA ENDOSCÓPICA SOD</t>
  </si>
  <si>
    <t>INSERCIÓN ENDOSCÓPICA DE TUBO DE DRENAJE NASOBILIAR</t>
  </si>
  <si>
    <t>INSERCIÓN ENDOSCÓPICA DE TUBO DE DRENAJE NASOBILIAR SOD</t>
  </si>
  <si>
    <t>EXTRACCIÓN ENDOSCÓPICA DE CÁLCULOS DE LA VÍA BILIAR</t>
  </si>
  <si>
    <t>EXTRACCIÓN ENDOSCÓPICA DE CÁLCULOS DE LAS VÍAS BILIARES CON ESFINTEROTOMIA</t>
  </si>
  <si>
    <t>INSERCIÓN DE DISPOSITIVO EN VÍA BILIAR</t>
  </si>
  <si>
    <t>INSERCIÓN DE DISPOSITIVO EN VÍA BILIAR VÍA ABIERTA</t>
  </si>
  <si>
    <t>INSERCIÓN DE DISPOSITIVO EN VÍA BILIAR VÍA ENDOSCÓPICA</t>
  </si>
  <si>
    <t>INSERCIÓN DE DISPOSITIVO EN VÍA BILIAR VÍA PERCUTÁNEA</t>
  </si>
  <si>
    <t>INSERCIÓN DE DISPOSITIVO EN VÍA BILIAR VÍA LAPAROSCÓPICA</t>
  </si>
  <si>
    <t>OTRAS REPARACIONES EN TRACTO BILIAR</t>
  </si>
  <si>
    <t>REPARACIÓN DE LESIÓN DE VESÍCULA BILIAR</t>
  </si>
  <si>
    <t>REPARACIÓN DE LESIÓN DE VESÍCULA BILIAR SOD</t>
  </si>
  <si>
    <t>CIERRE DE FÍSTULA BILIAR</t>
  </si>
  <si>
    <t>CIERRE DE FÍSTULA BILIAR VÍA ABIERTA</t>
  </si>
  <si>
    <t>CIERRE DE FÍSTULA BILIAR VÍA LAPAROSCÓPICA</t>
  </si>
  <si>
    <t>REVISIÓN DE ANASTOMOSIS DE LAS VÍAS BILIARES</t>
  </si>
  <si>
    <t>REVISIÓN DE ANASTOMOSIS DE LAS VÍAS BILIARES VÍA ABIERTA</t>
  </si>
  <si>
    <t>REVISIÓN DE ANASTOMOSIS DE LAS VÍAS BILIARES VÍA LAPAROSCÓPICA</t>
  </si>
  <si>
    <t>EXTRACCIÓN DE DISPOSITIVO DE VÍA BILIAR</t>
  </si>
  <si>
    <t>EXTRACCIÓN DE DISPOSITIVO DE VÍA BILIAR VÍA ABIERTA</t>
  </si>
  <si>
    <t>EXTRACCIÓN DE DISPOSITIVO DE VÍA BILIAR VÍA LAPAROSCÓPICA</t>
  </si>
  <si>
    <t>EXTRACCIÓN DE DISPOSITIVO DE VÍA BILIAR VÍA ENDOSCÓPICA</t>
  </si>
  <si>
    <t>EXTRACCIÓN PERCUTÁNEA DE CÁLCULOS EN VÍAS BILIARES</t>
  </si>
  <si>
    <t>EXTRACCIÓN  DE CÁLCULOS EN VÍA BILIAR VÍA PERCUTÁNEA</t>
  </si>
  <si>
    <t>INSERCIÓN DE CATÉTER BILIAR</t>
  </si>
  <si>
    <t>INSERCIÓN DE CATÉTER BILIAR SOD</t>
  </si>
  <si>
    <t>PROCEDIMIENTOS EN PÁNCREAS</t>
  </si>
  <si>
    <t>PANCREATOTOMIA</t>
  </si>
  <si>
    <t>DRENAJE DE COLECCIÓN DE PÁNCREAS</t>
  </si>
  <si>
    <t>DRENAJE DE COLECCIÓN DE PÁNCREAS VÍA ABIERTA</t>
  </si>
  <si>
    <t>DRENAJE DE COLECCIÓN DE PÁNCREAS VÍA LAPAROSCÓPICA</t>
  </si>
  <si>
    <t>MARSUPIALIZACIÓN DE QUISTE DEL PÁNCREAS</t>
  </si>
  <si>
    <t>MARSUPIALIZACIÓN DE QUISTE DEL PÁNCREAS VÍA ABIERTA</t>
  </si>
  <si>
    <t>MARSUPIALIZACIÓN DE QUISTE DEL PÁNCREAS VÍA LAPAROSCÓPICA</t>
  </si>
  <si>
    <t>PROCEDIMIENTOS DIAGNÓSTICOS EN PÁNCREAS</t>
  </si>
  <si>
    <t>BIOPSIAS DE PÁNCREAS</t>
  </si>
  <si>
    <t>BIOPSIA DE PÁNCREAS VÍA ABIERTA</t>
  </si>
  <si>
    <t>BIOPSIA DE PÁNCREAS VÍA PERCUTÁNEA</t>
  </si>
  <si>
    <t>BIOPSIA DE PÁNCREAS VÍA LAPAROSCÓPICA</t>
  </si>
  <si>
    <t>BIOPSIA DE PÁNCREAS VÍA ENDOSCÓPICA</t>
  </si>
  <si>
    <t>BIOPSIA CERRADA (ENDOSCÓPICA) DE DUCTO PANCREÁTICO</t>
  </si>
  <si>
    <t>BIOPSIA DE DUCTO PANCREÁTICO VÍA ENDOSCÓPICA</t>
  </si>
  <si>
    <t>ESCISIÓN LOCAL O ELIMINACIÓN DE LESIÓN DE PÁNCREAS Y CONDUCTO PANCREÁTICO</t>
  </si>
  <si>
    <t>RESECCIÓN DE LESIÓN O TEJIDO DE PÁNCREAS</t>
  </si>
  <si>
    <t>RESECCIÓN DE LESIÓN O TEJIDO DE PÁNCREAS VÍA ABIERTA</t>
  </si>
  <si>
    <t>RESECCIÓN DE LESIÓN O TEJIDO DE PÁNCREAS VÍA ENDOSCÓPICA</t>
  </si>
  <si>
    <t>RESECCIÓN DE LESIÓN O TEJIDO DE PÁNCREAS VÍA LAPAROSCÓPICA</t>
  </si>
  <si>
    <t>EXTRACCIÓN DE CUERPO EXTRAÑO DE PÁNCREAS Y CONDUCTO PANCREÁTICO</t>
  </si>
  <si>
    <t>EXTRACCIÓN DE CUERPO EXTRAÑO DE PÁNCREAS</t>
  </si>
  <si>
    <t>EXTRACCIÓN DE CUERPO EXTRAÑO DE PÁNCREAS VÍA ABIERTA</t>
  </si>
  <si>
    <t>EXTRACCIÓN DE CUERPO EXTRAÑO DE PÁNCREAS VÍA LAPAROSCÓPICA</t>
  </si>
  <si>
    <t>EXTRACCIÓN ENDOSCÓPICA DE  DISPOSITIVO O CUERPO EXTRAÑO DEL CONDUCTO PANCREÁTICO</t>
  </si>
  <si>
    <t xml:space="preserve">EXTRACCIÓN DE CUERPO EXTRAÑO DEL CONDUCTO PANCREÁTICO VÍA ENDOSCÓPICA </t>
  </si>
  <si>
    <t xml:space="preserve">EXTRACCIÓN DE DISPOSITIVO DEL CONDUCTO PANCREÁTICO VÍA ENDOSCÓPICA </t>
  </si>
  <si>
    <t>DRENAJE DE QUISTE Y SEUDOQUISTE PANCREÁTICO</t>
  </si>
  <si>
    <t>DRENAJE DE QUISTE O SEUDOQUISTE PANCREÁTICO</t>
  </si>
  <si>
    <t>DRENAJE DE QUISTE O SEUDOQUISTE PANCREÁTICO VÍA ABIERTA</t>
  </si>
  <si>
    <t>DRENAJE DE QUISTE O SEUDOQUISTE PANCREÁTICO VÍA PERCUTÁNEA</t>
  </si>
  <si>
    <t>DRENAJE DE QUISTE O SEUDOQUISTE PANCREÁTICO VÍA LAPAROSCÓPICA</t>
  </si>
  <si>
    <t>DRENAJE ENDOSCÓPICO DE QUISTE O SEUDOQUISTE PANCREÁTICO</t>
  </si>
  <si>
    <t>DRENAJE TRANSGÁSTRICO ENDOSCÓPICO DE QUISTE O SEUDOQUISTE PANCREÁTICO</t>
  </si>
  <si>
    <t>DRENAJE TRANSAMPULAR ENDOSCÓPICO DE QUISTE O SEUDOQUISTE PANCREÁTICO</t>
  </si>
  <si>
    <t>DRENAJE INTERNO DE QUISTE PANCREÁTICO POR CISTOENTEROSTOMÍA</t>
  </si>
  <si>
    <t>DRENAJE INTERNO DE QUISTE PANCREÁTICO POR CISTOENTEROSTOMÍA VÍA ABIERTA</t>
  </si>
  <si>
    <t>DRENAJE INTERNO DE QUISTE PANCREÁTICO POR CISTOENTEROSTOMÍA VÍA LAPAROSCÓPICA</t>
  </si>
  <si>
    <t>PANCREATECTOMÍA PARCIAL</t>
  </si>
  <si>
    <t>PANCREATECTOMÍA CENTRAL</t>
  </si>
  <si>
    <t>PANCREATECTOMÍA CENTRAL VÍA ABIERTA</t>
  </si>
  <si>
    <t>PANCREATECTOMÍA CENTRAL VÍA LAPAROSCÓPICA</t>
  </si>
  <si>
    <t>PANCREATECTOMÍA PROXIMAL</t>
  </si>
  <si>
    <t>PANCREATECTOMÍA PROXIMAL VÍA ABIERTA</t>
  </si>
  <si>
    <t>PANCREATECTOMÍA PROXIMAL VÍA LAPAROSCÓPICA</t>
  </si>
  <si>
    <t>PANCREATECTOMÍA DISTAL</t>
  </si>
  <si>
    <t>PANCREATECTOMÍA DISTAL VÍA ABIERTA</t>
  </si>
  <si>
    <t>PANCREATECTOMÍA DISTAL VÍA LAPAROSCÓPICA</t>
  </si>
  <si>
    <t>PANCREATECTOMÍA DISTAL CON PRESERVACIÓN DE BAZO VÍA ABIERTA</t>
  </si>
  <si>
    <t>PANCREATECTOMÍA DISTAL CON PRESERVACIÓN DE BAZO VÍA LAPAROSCÓPICA</t>
  </si>
  <si>
    <t xml:space="preserve">PANCREATECTOMÍA SUBTOTAL </t>
  </si>
  <si>
    <t>PANCREATECTOMÍA SUBTOTAL VÍA ABIERTA</t>
  </si>
  <si>
    <t>PANCREATECTOMÍA SUBTOTAL VÍA LAPAROSCÓPICA</t>
  </si>
  <si>
    <t>PANCREATECTOMÍA PARCIAL (OBTENCIÓN DEL ÓRGANO)</t>
  </si>
  <si>
    <t>PANCREATECTOMÍA PARCIAL (OBTENCIÓN DEL ÓRGANO) VÍA ABIERTA</t>
  </si>
  <si>
    <t>PANCREATECTOMÍA PARCIAL (OBTENCIÓN DEL ÓRGANO) VÍA LAPAROSCÓPICA</t>
  </si>
  <si>
    <t>PANCREATECTOMÍA TOTAL</t>
  </si>
  <si>
    <t xml:space="preserve">PANCREATECTOMÍA TOTAL </t>
  </si>
  <si>
    <t>PANCREATECTOMÍA TOTAL VÍA ABIERTA</t>
  </si>
  <si>
    <t>PANCREATECTOMÍA TOTAL VÍA LAPAROSCÓPICA</t>
  </si>
  <si>
    <t>PANCREATECTOMÍA TOTAL (OBTENCIÓN DEL ÓRGANO)</t>
  </si>
  <si>
    <t>PANCREATECTOMÍA TOTAL (OBTENCIÓN DEL ÓRGANO) VÍA ABIERTA</t>
  </si>
  <si>
    <t>PANCREATICODUODENECTOMÍA</t>
  </si>
  <si>
    <t>PANCREATICODUODENECTOMÍA TOTAL</t>
  </si>
  <si>
    <t>PANCREATICODUODENECTOMÍA TOTAL VÍA ABIERTA</t>
  </si>
  <si>
    <t>PANCREATICODUODENECTOMÍA TOTAL VÍA LAPAROSCÓPICA</t>
  </si>
  <si>
    <t>PANCREATICODUODENECTOMÍA PROXIMAL</t>
  </si>
  <si>
    <t>PANCREATICODUODENECTOMÍA PROXIMAL VÍA ABIERTA</t>
  </si>
  <si>
    <t>PANCREATICODUODENECTOMÍA PROXIMAL VÍA LAPAROSCÓPICA</t>
  </si>
  <si>
    <t>TRASPLANTE DE PÁNCREAS</t>
  </si>
  <si>
    <t>TRASPLANTE PANCREÁTICO</t>
  </si>
  <si>
    <t>TRASPLANTE TOTAL DE PÁNCREAS</t>
  </si>
  <si>
    <t>TRASPLANTE PARCIAL DE PÁNCREAS</t>
  </si>
  <si>
    <t>OTROS PROCEDIMIENTOS DE PÁNCREAS</t>
  </si>
  <si>
    <t>INSERCIÓN ENDOSCÓPICA DE TUBO TUTOR (PRÓTESIS, STENT) EN EL CONDUCTO PANCREÁTICO</t>
  </si>
  <si>
    <t>INSERCIÓN ENDOSCÓPICA DE TUBO TUTOR (PRÓTESIS, STENT) EN EL CONDUCTO PANCREÁTICO SOD</t>
  </si>
  <si>
    <t>EXTRACCIÓN ENDOSCÓPICA DE CÁLCULOS DEL CONDUCTO PANCREÁTICO</t>
  </si>
  <si>
    <t>EXTRACCIÓN ENDOSCÓPICA DE CÁLCULOS DEL CONDUCTO PANCREÁTICO SOD</t>
  </si>
  <si>
    <t>REPARACIÓN DE PÁNCREAS</t>
  </si>
  <si>
    <t>FISTULECTOMÍA DE PÁNCREAS VÍA ABIERTA</t>
  </si>
  <si>
    <t>FISTULECTOMÍA DE PÁNCREAS VÍA LAPAROSCÓPICA</t>
  </si>
  <si>
    <t>SUTURA SIMPLE DE PÁNCREAS VÍA ABIERTA</t>
  </si>
  <si>
    <t>SUTURA SIMPLE DE PÁNCREAS VÍA LAPAROSCÓPICA</t>
  </si>
  <si>
    <t>ANASTOMOSIS DEL PÁNCREAS</t>
  </si>
  <si>
    <t>ANASTOMOSIS DEL PÁNCREAS VÍA LAPAROSCÓPICA</t>
  </si>
  <si>
    <t>ANASTOMOSIS DEL PÁNCREAS VÍA ENDOSCÓPICA</t>
  </si>
  <si>
    <t>ANASTOMOSIS PANCREATOENTÉRICA VÍA ABIERTA</t>
  </si>
  <si>
    <t>ANASTOMOSIS PANCREATOENTÉRICA VÍA LAPAROSCÓPICA</t>
  </si>
  <si>
    <t>PANCREATOYEYUNOSTOMÍA TÉRMINO LATERAL VÍA ABIERTA</t>
  </si>
  <si>
    <t xml:space="preserve">PANCREATOYEYUNOSTOMÍA TÉRMINO LATERAL VÍA LAPAROSCÓPICA </t>
  </si>
  <si>
    <t>INSERCIÓN ENDOSCÓPICA DE TUBO DE DRENAJE NASOPANCREÁTICO</t>
  </si>
  <si>
    <t>INSERCIÓN ENDOSCÓPICA DE TUBO DE DRENAJE NASOPANCREÁTICO SOD</t>
  </si>
  <si>
    <t>DILATACIÓN ENDOSCÓPICA DE DUCTO PANCREÁTICO</t>
  </si>
  <si>
    <t>DILATACIÓN ENDOSCÓPICA DE DUCTO PANCREÁTICO SOD</t>
  </si>
  <si>
    <t>PROCEDIMIENTOS EN PARED ABDOMINAL</t>
  </si>
  <si>
    <t>REPARACIÓN UNILATERAL DE HERNIA INGUINAL</t>
  </si>
  <si>
    <t>HERNIORRAFIA INGUINAL UNILATERAL</t>
  </si>
  <si>
    <t>HERNIORRAFIA INGUINAL UNILATERAL VÍA ABIERTA</t>
  </si>
  <si>
    <t>HERNIORRAFIA INGUINAL UNILATERAL VÍA LAPAROSCÓPICA</t>
  </si>
  <si>
    <t>HERNIORRAFIA INGUINAL INDIRECTA UNILATERAL POR MICROCIRUGÍA</t>
  </si>
  <si>
    <t>HERNIORRAFIA INGUINAL ENCARCELADA</t>
  </si>
  <si>
    <t>HERNIORRAFIA INGUINAL ENCARCELADA VÍA ABIERTA</t>
  </si>
  <si>
    <t>HERNIORRAFIA INGUINAL ENCARCELADA VÍA LAPAROSCÓPICA</t>
  </si>
  <si>
    <t>HERNIORRAFIA INGUINAL REPRODUCIDA</t>
  </si>
  <si>
    <t>HERNIORRAFIA INGUINAL REPRODUCIDA VÍA ABIERTA</t>
  </si>
  <si>
    <t>HERNIORRAFIA INGUINAL REPRODUCIDA VÍA LAPAROSCÓPICA</t>
  </si>
  <si>
    <t>HERNIORRAFIA UNILATERAL INGUINO ESCROTAL</t>
  </si>
  <si>
    <t>HERNIORRAFIA UNILATERAL INGUINO ESCROTAL VÍA ABIERTA</t>
  </si>
  <si>
    <t>HERNIORRAFIA UNILATERAL INGUINO ESCROTAL VÍA LAPAROSCÓPICA</t>
  </si>
  <si>
    <t>REPARACIÓN BILATERAL DE HERNIA INGUINAL</t>
  </si>
  <si>
    <t>HERNIORRAFIA INGUINAL BILATERAL</t>
  </si>
  <si>
    <t>HERNIORRAFIA INGUINAL BILATERAL VÍA ABIERTA</t>
  </si>
  <si>
    <t>HERNIORRAFIA INGUINAL BILATERAL VÍA LAPAROSCÓPICA</t>
  </si>
  <si>
    <t>HERNIORRAFIA INGUINAL INDIRECTA BILATERAL POR MICROCIRUGÍA</t>
  </si>
  <si>
    <t>HERNIORRAFIA BILATERAL INGUINAL REPRODUCIDA</t>
  </si>
  <si>
    <t>HERNIORRAFIA BILATERAL INGUINAL REPRODUCIDA VÍA ABIERTA</t>
  </si>
  <si>
    <t>HERNIORRAFIA BILATERAL INGUINAL REPRODUCIDA VÍA LAPAROSCÓPICA</t>
  </si>
  <si>
    <t>HERNIORRAFIA BILATERAL INGUINAL ENCARCELADA</t>
  </si>
  <si>
    <t>HERNIORRAFIA BILATERAL INGUINAL ENCARCELADA VÍA ABIERTA</t>
  </si>
  <si>
    <t>HERNIORRAFIA BILATERAL INGUINAL ENCARCELADA VÍA LAPAROSCÓPICA</t>
  </si>
  <si>
    <t>HERNIORRAFIA BILATERAL INGUINO ESCROTAL</t>
  </si>
  <si>
    <t>HERNIORRAFIA BILATERAL INGUINO ESCROTAL VÍA ABIERTA</t>
  </si>
  <si>
    <t>HERNIORRAFIA BILATERAL INGUINO ESCROTAL VÍA LAPAROSCÓPICA</t>
  </si>
  <si>
    <t>REPARACIÓN DE HERNIA UMBILICAL</t>
  </si>
  <si>
    <t>HERNIORRAFIA UMBILICAL</t>
  </si>
  <si>
    <t>HERNIORRAFIA UMBILICAL VÍA ABIERTA</t>
  </si>
  <si>
    <t>HERNIORRAFIA UMBILICAL VÍA LAPAROSCÓPICA</t>
  </si>
  <si>
    <t>HERNIORRAFIA UMBILICAL REPRODUCIDA</t>
  </si>
  <si>
    <t>HERNIORRAFIA UMBILICAL REPRODUCIDA VÍA ABIERTA</t>
  </si>
  <si>
    <t>HERNIORRAFIA UMBILICAL REPRODUCIDA VÍA LAPAROSCÓPICA</t>
  </si>
  <si>
    <t>HERNIORRAFIA UMBILICAL ENCARCELADA</t>
  </si>
  <si>
    <t>HERNIORRAFIA UMBILICAL ENCARCELADA VÍA ABIERTA</t>
  </si>
  <si>
    <t>HERNIORRAFIA UMBILICAL ENCARCELADA VÍA LAPAROSCÓPICA</t>
  </si>
  <si>
    <t>REPARACIÓN DE OTRA HERNIA DE PARED ABDOMINAL ANTERIOR</t>
  </si>
  <si>
    <t xml:space="preserve">REPARACIÓN DE HERNIA INCISIONAL (EVENTRACIÓN) ENCARCELADA </t>
  </si>
  <si>
    <t>REPARACIÓN DE HERNIA INCISIONAL (EVENTRACIÓN) ENCARCELADA VÍA ABIERTA</t>
  </si>
  <si>
    <t>REPARACIÓN DE HERNIA INCISIONAL (EVENTRACIÓN) ENCARCELADA VÍA LAPAROSCÓPICA</t>
  </si>
  <si>
    <t>REPARACIÓN DE HERNIA INCISIONAL (EVENTRACIÓN)</t>
  </si>
  <si>
    <t>REPARACIÓN DE HERNIA INCISIONAL (EVENTRACIÓN) VÍA ABIERTA</t>
  </si>
  <si>
    <t>REPARACIÓN DE HERNIA INCISIONAL (EVENTRACIÓN) VÍA LAPAROSCÓPICA</t>
  </si>
  <si>
    <t>REPARACIÓN DE HERNIA EPIGÁSTRICA</t>
  </si>
  <si>
    <t>HERNIORRAFIA EPIGÁSTRICA VÍA ABIERTA</t>
  </si>
  <si>
    <t>HERNIORRAFIA EPIGÁSTRICA VÍA LAPAROSCÓPICA</t>
  </si>
  <si>
    <t>REPARACIÓN DE HERNIA EPIGÁSTRICA ENCARCELADA</t>
  </si>
  <si>
    <t>HERNIORRAFIA EPIGÁSTRICA ENCARCELADA VÍA ABIERTA</t>
  </si>
  <si>
    <t>HERNIORRAFIA EPIGÁSTRICA ENCARCELADA VÍA LAPAROSCÓPICA</t>
  </si>
  <si>
    <t>OTRA REPARACIÓN DE HERNIA</t>
  </si>
  <si>
    <t>HERNIORRAFIA LUMBAR</t>
  </si>
  <si>
    <t>HERNIORRAFIA LUMBAR VÍA ABIERTA</t>
  </si>
  <si>
    <t>HERNIORRAFIA LUMBAR VÍA LAPAROSCÓPICA</t>
  </si>
  <si>
    <t>HERNIORRAFIA OBTURADORA</t>
  </si>
  <si>
    <t>HERNIORRAFIA OBTURADORA VÍA ABIERTA</t>
  </si>
  <si>
    <t>HERNIORRAFIA OBTURADORA VÍA LAPAROSCÓPICA</t>
  </si>
  <si>
    <t>HERNIORRAFIA ISQUIÁTICA</t>
  </si>
  <si>
    <t>HERNIORRAFIA ISQUIÁTICA VÍA ABIERTA</t>
  </si>
  <si>
    <t>HERNIORRAFIA PERINEAL</t>
  </si>
  <si>
    <t>HERNIORRAFIA PERINEAL VÍA ABIERTA</t>
  </si>
  <si>
    <t>HERNIORRAFIA PERINEAL VÍA LAPAROSCÓPICA</t>
  </si>
  <si>
    <t>HERNIORRAFIA PERINEAL ABORDAJE PERINEAL</t>
  </si>
  <si>
    <t>HERNIORRAFIA LUMBAR ENCARCELADA</t>
  </si>
  <si>
    <t>HERNIORRAFIA LUMBAR ENCARCELADA VÍA ABIERTA</t>
  </si>
  <si>
    <t>HERNIORRAFIA LUMBAR ENCARCELADA VÍA LAPAROSCÓPICA</t>
  </si>
  <si>
    <t>HERNIORRAFIA OBTURADORA ENCARCELADA</t>
  </si>
  <si>
    <t>HERNIORRAFIA OBTURADORA ENCARCELADA VÍA ABIERTA</t>
  </si>
  <si>
    <t>HERNIORRAFIA OBTURADORA ENCARCELADA VÍA LAPAROSCÓPICA</t>
  </si>
  <si>
    <t>HERNIORRAFIA  PERINEAL ENCARCELADA</t>
  </si>
  <si>
    <t>HERNIORRAFIA  PERINEAL ENCARCELADA VÍA ABIERTA</t>
  </si>
  <si>
    <t>HERNIORRAFIA PERINEAL ENCARCELADA VÍA LAPAROSCÓPICA</t>
  </si>
  <si>
    <t>HERNIORRAFIA PARAESTOMAL O SEMILUNAR [SPIEGEL]</t>
  </si>
  <si>
    <t>HERNIORRAFIA PARAESTOMAL VÍA ABIERTA</t>
  </si>
  <si>
    <t>HERNIORRAFIA PARAESTOMAL VÍA LAPAROSCÓPICA</t>
  </si>
  <si>
    <t>HERNIORRAFIA SEMILUNAR [SPIEGEL] VÍA ABIERTA</t>
  </si>
  <si>
    <t>HERNIORRAFIA SEMILUNAR [SPIEGEL] VÍA LAPAROSCÓPICA</t>
  </si>
  <si>
    <t>OTRAS HERNIORRAFIAS PARAESTOMAL ENCARCELADA O SEMILUNAR [SPIEGEL] ENCARCELADA</t>
  </si>
  <si>
    <t>HERNIORRAFIA PARAESTOMAL ENCARCELADA VÍA ABIERTA</t>
  </si>
  <si>
    <t>HERNIORRAFIA PARAESTOMAL ENCARCELADA VÍA LAPAROSCÓPICA</t>
  </si>
  <si>
    <t>HERNIORRAFIA SEMILUNAR [SPIEGEL] ENCARCELADA VÍA ABIERTA</t>
  </si>
  <si>
    <t>HERNIORRAFIA SEMILUNAR [SPIEGEL] ENCARCELADA VÍA LAPAROSCÓPICA</t>
  </si>
  <si>
    <t>REPARACIÓN DE HERNIAS DIAFRAGMÁTICAS</t>
  </si>
  <si>
    <t>REPARACIÓN DE HERNIA DIAFRAGMÁTICA</t>
  </si>
  <si>
    <t>REPARACIÓN DE HERNIA DIAFRAGMÁTICA VÍA ABIERTA</t>
  </si>
  <si>
    <t>REPARACIÓN DE HERNIA DIAFRAGMÁTICA VÍA TORACOSCÓPICA</t>
  </si>
  <si>
    <t>REPARACIÓN DE HERNIA DIAFRAGMÁTICA VÍA LAPAROSCÓPICA</t>
  </si>
  <si>
    <t>REPARACIÓN DE HERNIA DIAFRAGMÁTICA ENCARCELADA O REPRODUCIDA</t>
  </si>
  <si>
    <t>REPARACIÓN DE HERNIA DIAFRAGMÁTICA ENCARCELADA VÍA ABIERTA</t>
  </si>
  <si>
    <t>REPARACIÓN DE HERNIA DIAFRAGMÁTICA ENCARCELADA VÍA TORACOSCÓPICA</t>
  </si>
  <si>
    <t>REPARACIÓN DE HERNIA DIAFRAGMÁTICA ENCARCELADA VÍA LAPAROSCÓPICA</t>
  </si>
  <si>
    <t>REPARACIÓN DE HERNIA DIAFRAGMÁTICA REPRODUCIDA VÍA ABIERTA</t>
  </si>
  <si>
    <t>REPARACIÓN DE HERNIA DIAFRAGMÁTICA REPRODUCIDA VÍA TORACOSCÓPICA</t>
  </si>
  <si>
    <t>REPARACIÓN DE HERNIA DIAFRAGMÁTICA REPRODUCIDA VÍA LAPAROSCÓPICA</t>
  </si>
  <si>
    <t>REPARACIÓN DE HERNIA PARAESTERNAL [MORGAGNI]</t>
  </si>
  <si>
    <t>REPARACIÓN DE HERNIA PARAESTERNAL [MORGAGNI] VÍA ABIERTA</t>
  </si>
  <si>
    <t>REPARACIÓN DE HERNIA PARAESTERNAL [MORGAGNI] VÍA TORACOSCÓPICA</t>
  </si>
  <si>
    <t>REPARACIÓN DE HERNIA PARAESTERNAL [MORGAGNI] VÍA LAPAROSCÓPICA</t>
  </si>
  <si>
    <t>OTROS PROCEDIMIENTOS EN ABDOMEN</t>
  </si>
  <si>
    <t>DRENAJE DE ABDOMEN</t>
  </si>
  <si>
    <t>DRENAJE DE COLECCIÓN EN ABDOMEN</t>
  </si>
  <si>
    <t>DRENAJE DE COLECCIÓN EXTRAPERITONEAL VÍA ABIERTA</t>
  </si>
  <si>
    <t>DRENAJE DE COLECCIÓN EXTRAPERITONEAL VÍA PERCUTÁNEA</t>
  </si>
  <si>
    <t>DRENAJE DE COLECCIÓN EXTRAPERITONEAL VÍA LAPAROSCÓPICA</t>
  </si>
  <si>
    <t>DRENAJE DE COLECCIÓN RETROPERITONEAL VÍA ABIERTA</t>
  </si>
  <si>
    <t>DRENAJE DE COLECCIÓN RETROPERITONEAL VÍA PERCUTÁNEA</t>
  </si>
  <si>
    <t>DRENAJE DE COLECCIÓN RETROPERITONEAL VÍA LAPAROSCÓPICA</t>
  </si>
  <si>
    <t>DRENAJE DE COLECCIÓN DE LA PARED ABDOMINAL VÍA ABIERTA</t>
  </si>
  <si>
    <t>DRENAJE DE COLECCIÓN DE LA PARED ABDOMINAL VÍA PERCUTÁNEA</t>
  </si>
  <si>
    <t>DRENAJE DE COLECCIÓN DE LA PARED ABDOMINAL VÍA LAPAROSCÓPICA</t>
  </si>
  <si>
    <t>DRENAJE DE COLECCIÓN INTRAPERITONEAL VÍA ABIERTA</t>
  </si>
  <si>
    <t>DRENAJE DE COLECCIÓN INTRAPERITONEAL VÍA PERCUTÁNEA</t>
  </si>
  <si>
    <t>DRENAJE DE COLECCIÓN INTRAPERITONEAL VÍA LAPAROSCÓPICA</t>
  </si>
  <si>
    <t>LIBERACIÓN DE PLASTRÓN EN ABDOMEN</t>
  </si>
  <si>
    <t>LIBERACIÓN DE PLASTRÓN EN ABDOMEN VÍA ABIERTA</t>
  </si>
  <si>
    <t>LIBERACIÓN DE PLASTRÓN EN ABDOMEN VÍA LAPAROSCÓPICA</t>
  </si>
  <si>
    <t>LAPAROTOMÍA</t>
  </si>
  <si>
    <t>LAPAROTOMÍA DE PRECISIÓN O EXPLORATORIA</t>
  </si>
  <si>
    <t>LAPAROTOMÍA DE PRECISIÓN (ESTADIFICACIÓN)</t>
  </si>
  <si>
    <t>LAPAROTOMÍA EXPLORATORIA</t>
  </si>
  <si>
    <t>PROCEDIMIENTOS EN LA REGIÓN RETROPERITONEAL</t>
  </si>
  <si>
    <t>EXPLORACIÓN DE ESPACIO RETROPERITONEAL</t>
  </si>
  <si>
    <t>RESECCIÓN DE TUMOR RETROPERITONEAL VÍA ABIERTA</t>
  </si>
  <si>
    <t>RESECCIÓN DE TUMOR RETROPERITONEAL VÍA LAPAROSCÓPICA</t>
  </si>
  <si>
    <t>RESECCIÓN DE TUMOR RETROPERITONEAL CON DISECCIÓN DE ESTRUCTURAS VASCULARES U ÓRGANOS RETROPERITONEALES VÍA ABIERTA</t>
  </si>
  <si>
    <t>RESECCIÓN DE TUMOR RETROPERITONEAL CON DISECCIÓN DE ESTRUCTURAS VASCULARES U ÓRGANOS RETROPERITONEALES VÍA LAPAROSCÓPICA</t>
  </si>
  <si>
    <t>RESECCIÓN DE LESIÓN BENIGNA O MALIGNA EN EPIPLON O EN MESENTERIO</t>
  </si>
  <si>
    <t>RESECCIÓN DE LESIÓN BENIGNA O MALIGNA EN EPIPLON O EN MESENTERIO VÍA ABIERTA</t>
  </si>
  <si>
    <t>RESECCIÓN DE LESIÓN BENIGNA O MALIGNA EN EPIPLON O EN MESENTERIO VÍA LAPAROSCÓPICA</t>
  </si>
  <si>
    <t>LAVADO PERITONEAL</t>
  </si>
  <si>
    <t>LAVADO PERITONEAL TERAPÉUTICO VÍA ABIERTA</t>
  </si>
  <si>
    <t>LAVADO PERITONEAL TERAPÉUTICO VÍA LAPAROSCÓPICA</t>
  </si>
  <si>
    <t>LAVADO PERITONEAL DIAGNÓSTICO VÍA ABIERTA</t>
  </si>
  <si>
    <t>LAVADO PERITONEAL DIAGNÓSTICO VÍA LAPAROSCÓPICA</t>
  </si>
  <si>
    <t>OTROS PROCEDIMIENTOS EN PERITONEO</t>
  </si>
  <si>
    <t>MARSUPIALIZACIÓN ABDOMINAL POR PANCREATITIS</t>
  </si>
  <si>
    <t>CITORREDUCCIÓN</t>
  </si>
  <si>
    <t>CITORREDUCCIÓN VÍA ABIERTA</t>
  </si>
  <si>
    <t>CITORREDUCCIÓN VÍA LAPAROSCÓPICA</t>
  </si>
  <si>
    <t>PROCEDIMIENTOS DIAGNÓSTICOS DE LA REGIÓN ABDOMINAL</t>
  </si>
  <si>
    <t>EXPLORACIÓN INGUINAL</t>
  </si>
  <si>
    <t>EXPLORACIÓN INGUINAL VÍA ABIERTA</t>
  </si>
  <si>
    <t>EXPLORACIÓN INGUINAL VÍA LAPAROSCÓPICA</t>
  </si>
  <si>
    <t>LAPAROSCOPIA DE PRECISIÓN O EXPLORATORIA</t>
  </si>
  <si>
    <t>LAPAROSCOPIA EXPLORATORIA</t>
  </si>
  <si>
    <t>LAPAROSCOPIA DE PRECISIÓN (ESTADIFICACIÓN)</t>
  </si>
  <si>
    <t>BIOPSIA DE PARED ABDOMINAL</t>
  </si>
  <si>
    <t>BIOPSIA DE PARED ABDOMINAL VÍA ABIERTA</t>
  </si>
  <si>
    <t>BIOPSIA DE PARED ABDOMINAL VÍA PERCUTÁNEA</t>
  </si>
  <si>
    <t>BIOPSIA DE PARED ABDOMINAL VÍA LAPAROSCÓPICA</t>
  </si>
  <si>
    <t>BIOPSIA DE PERITONEO</t>
  </si>
  <si>
    <t>BIOPSIA DE PERITONEO VÍA ABIERTA</t>
  </si>
  <si>
    <t>BIOPSIA DE PERITONEO VÍA PERCUTÁNEA</t>
  </si>
  <si>
    <t>BIOPSIA DE PERITONEO VÍA LAPAROSCÓPICA</t>
  </si>
  <si>
    <t>BIOPSIA DE MASA INTRAABDOMINAL</t>
  </si>
  <si>
    <t>BIOPSIA DE MASA INTRAABDOMINAL VÍA ABIERTA</t>
  </si>
  <si>
    <t>BIOPSIA DE MASA INTRAABDOMINAL VÍA PERCUTÁNEA</t>
  </si>
  <si>
    <t>BIOPSIA DE MASA INTRAABDOMINAL VÍA LAPAROSCÓPICA</t>
  </si>
  <si>
    <t>PARACENTESIS ABDOMINAL DIAGNÓSTICA O TERAPÉUTICA</t>
  </si>
  <si>
    <t>PARACENTESIS ABDOMINAL DIAGNÓSTICA VÍA PERCUTÁNEA</t>
  </si>
  <si>
    <t>PARACENTESIS ABDOMINAL TERAPÉUTICA VÍA PERCUTÁNEA</t>
  </si>
  <si>
    <t>PARACENTESIS ABDOMINAL TERAPÉUTICA VÍA LAPAROSCÓPICA</t>
  </si>
  <si>
    <t>BIOPSIAS POR PUNCIÓN Y ASPIRACIÓN GUIADA POR ECOENDOSCOPIA</t>
  </si>
  <si>
    <t>BIOPSIA POR PUNCIÓN Y ASPIRACIÓN GUIADA POR ECOENDOSCOPIA</t>
  </si>
  <si>
    <t>RESECCIÓN DE LESIÓN O TEJIDO DE LA PARED ABDOMINAL U OMBLIGO</t>
  </si>
  <si>
    <t>RESECCIÓN DE TUMOR BENIGNO EN LA PARED ABDOMINAL</t>
  </si>
  <si>
    <t>RESECCIÓN DE TUMOR BENIGNO EN LA PARED ABDOMINAL VÍA ABIERTA</t>
  </si>
  <si>
    <t>RESECCIÓN DE TUMOR BENIGNO EN LA PARED ABDOMINAL VÍA LAPAROSCÓPICA</t>
  </si>
  <si>
    <t>RESECCIÓN DE TUMOR MALIGNO DE LA PARED ABDOMINAL</t>
  </si>
  <si>
    <t>RESECCIÓN DE TUMOR MALIGNO EN LA PARED ABDOMINAL VÍA ABIERTA</t>
  </si>
  <si>
    <t>RESECCIÓN DE TUMOR MALIGNO EN LA PARED ABDOMINAL VÍA LAPAROSCÓPICA</t>
  </si>
  <si>
    <t>ESCISIÓN DE LESIÓN AMPLIA EN LA PARED ABDOMINAL</t>
  </si>
  <si>
    <t>ESCISIÓN DE LESIÓN AMPLIA EN LA PARED ABDOMINAL CON ROTACIÓN DE COLGAJO</t>
  </si>
  <si>
    <t>ESCISIÓN DE LESIÓN AMPLIA EN LA PARED ABDOMINAL CON PRÓTESIS</t>
  </si>
  <si>
    <t xml:space="preserve">RESECCIÓN DE LESIÓN AMPLIA EN LA PARED ABDOMINAL </t>
  </si>
  <si>
    <t>RESECCIÓN DE LESIÓN O TEJIDO PERITONEAL</t>
  </si>
  <si>
    <t>EXTIRPACIÓN DE EPIPLON MAYOR [OMENTECTOMÍA]</t>
  </si>
  <si>
    <t>OMENTECTOMÍA PARCIAL VÍA ABIERTA</t>
  </si>
  <si>
    <t>OMENTECTOMÍA PARCIAL VÍA LAPAROSCÓPICA</t>
  </si>
  <si>
    <t>OMENTECTOMÍA TOTAL VÍA ABIERTA</t>
  </si>
  <si>
    <t>OMENTECTOMÍA TOTAL VÍA LAPAROSCÓPICA</t>
  </si>
  <si>
    <t>ONFALECTOMÍA</t>
  </si>
  <si>
    <t>ONFALECTOMÍA SOD</t>
  </si>
  <si>
    <t>LISIS DE ADHERENCIAS PERITONEALES</t>
  </si>
  <si>
    <t>LISIS DE ADHERENCIAS EN PERITONEO VÍA ABIERTA</t>
  </si>
  <si>
    <t>LISIS DE ADHERENCIAS PERITONEALES VÍA ABIERTA</t>
  </si>
  <si>
    <t>LISIS DE ADHERENCIAS PERITONEALES POR LAPAROSCOPIA</t>
  </si>
  <si>
    <t>LISIS DE ADHERENCIAS PERITONEALES VÍA LAPAROSCÓPICA</t>
  </si>
  <si>
    <t>SUTURA DE PARED ABDOMINAL Y PERITONEO</t>
  </si>
  <si>
    <t>NUEVO CIERRE DE DISRUPCION POSTOPERATORIA DE PARED ABDOMINAL (EVISCERACIÓN)</t>
  </si>
  <si>
    <t>NUEVO CIERRE DE DISRUPCION POSTOPERATORIA DE PARED ABDOMINAL (EVISCERACIÓN) SOD</t>
  </si>
  <si>
    <t>CIERRE RETARDADO DE HERIDA ABDOMINAL EN FASE DE GRANULACION</t>
  </si>
  <si>
    <t>CIERRE RETARDADO DE HERIDA ABDOMINAL EN FASE DE GRANULACION SOD</t>
  </si>
  <si>
    <t>OTRA REPARACIÓN DE PARED ABDOMINAL Y PERITONEO</t>
  </si>
  <si>
    <t>CORRECCIÓN PARCIAL DE EVISCERACIÓN PRENATAL (GASTROSQUISIS)</t>
  </si>
  <si>
    <t>CORRECCIÓN PARCIAL DE GASTROSQUISIS CON DISPOSITIVO</t>
  </si>
  <si>
    <t>CORRECCIÓN TOTAL DE EVISCERACIÓN PRENATAL (GASTROSQUISIS)</t>
  </si>
  <si>
    <t>CORRECCIÓN TOTAL DE GASTROSQUISIS INTRAPARTO</t>
  </si>
  <si>
    <t>CORRECCIÓN TOTAL DE GASTROSQUISIS</t>
  </si>
  <si>
    <t>CORRECCIÓN TOTAL DE GASTROSQUISIS CON SEPARACIÓN DE COMPONENTES DE PARED ABDOMINAL</t>
  </si>
  <si>
    <t>CORRECCIÓN DE ONFALOCELE</t>
  </si>
  <si>
    <t>CORRECCIÓN PARCIAL DE ONFALOCELE CON DISPOSITIVO</t>
  </si>
  <si>
    <t>CORRECCIÓN TOTAL DE ONFALOCELE</t>
  </si>
  <si>
    <t>CORRECCIÓN TOTAL DE ONFALOCELE CON SEPARACIÓN DE COMPONENTES DE PARED ABDOMINAL</t>
  </si>
  <si>
    <t>REPARACIÓN DE EVENTRACIÓN [EVENTRORRAFIA]</t>
  </si>
  <si>
    <t>EVENTRORRAFIA CON COLOCACIÓN DE MALLA</t>
  </si>
  <si>
    <t>EVENTRORRAFIA VÍA ABIERTA</t>
  </si>
  <si>
    <t>EVENTRORRAFIA VÍA LAPAROSCÓPICA</t>
  </si>
  <si>
    <t>PLASTIA DE PARED ABDOMINAL</t>
  </si>
  <si>
    <t>REPARACION DE DIASTASIS DE RECTOS ABDOMINALES VÍA ABIERTA</t>
  </si>
  <si>
    <t>REPARACION DE DIASTASIS DE RECTOS ABDOMINALES VÍA LAPAROSCÓPICA</t>
  </si>
  <si>
    <t>PLASTIA DE PARED ABDOMINAL VÍA ABIERTA</t>
  </si>
  <si>
    <t>PLASTIA DE PARED ABDOMINAL VÍA LAPAROSCÓPICA</t>
  </si>
  <si>
    <t>RECONSTRUCCIÓN DE PARED ABDOMINAL ANATÓMICA Y FUNCIONAL VÍA ABIERTA</t>
  </si>
  <si>
    <t>RECONSTRUCCIÓN DE PARED ABDOMINAL ANATÓMICA Y FUNCIONAL VÍA LAPAROSCÓPICA</t>
  </si>
  <si>
    <t>RESECCIÓN DE QUISTE VITELINO O SENO UMBILICAL</t>
  </si>
  <si>
    <t>RESECCIÓN DE QUISTE VITELINO O SENO UMBILICAL VÍA ABIERTA</t>
  </si>
  <si>
    <t>CIERRE TEMPORAL DE PARED ABDOMINAL CON O SIN DISPOSITIVO</t>
  </si>
  <si>
    <t>CIERRE TEMPORAL DE PARED ABDOMINAL  CON O SIN DISPOSITIVO VÍA ABIERTA</t>
  </si>
  <si>
    <t>RETIRO DE DISPOSITIVO PARA CIERRE TEMPORAL DE PARED ABDOMINAL VÍA ABIERTA</t>
  </si>
  <si>
    <t>SUSTITUCIÓN O CAMBIO DE DISPOSITIVO PARA CIERRE TEMPORAL DE PARED ABDOMINAL VÍA ABIERTA</t>
  </si>
  <si>
    <t>OTROS PROCEDIMIENTOS DE LA REGIÓN ABDOMINAL</t>
  </si>
  <si>
    <t>INSERCIÓN Y RETIRO DE CATÉTER PERITONEAL</t>
  </si>
  <si>
    <t>INSERCIÓN DE CATÉTER PERMANENTE PARA HEMODIÁLISIS</t>
  </si>
  <si>
    <t>COLOCACIÓN DE CATÉTER PERITONEAL IMPLANTABLE PARA QUIMIOTERAPIA INTRAARTERIAL</t>
  </si>
  <si>
    <t>COLOCACIÓN DE CATÉTER PARA DIÁLISIS PERITONEAL VÍA ABIERTA</t>
  </si>
  <si>
    <t>COLOCACIÓN DE CATÉTER PARA DIÁLISIS PERITONEAL VÍA PERCUTÁNEA</t>
  </si>
  <si>
    <t>COLOCACIÓN DE CATÉTER PARA DIÁLISIS PERITONEAL VÍA LAPAROSCÓPICA</t>
  </si>
  <si>
    <t>RETIRO DE CATÉTER PERITONEAL PARA QUIMIOTERAPIA INTRAARTERIAL</t>
  </si>
  <si>
    <t>RETIRO DE CATÉTER PERMANENTE PARA HEMODIÁLISIS</t>
  </si>
  <si>
    <t>RETIRO DE OTRO CATÉTER PERITONEAL</t>
  </si>
  <si>
    <t>EXTRACCIÓN DE CUERPO EXTRAÑO DE LA CAVIDAD PERITONEAL</t>
  </si>
  <si>
    <t>EXTRACCIÓN DE CUERPO EXTRAÑO INTRAPERITONEAL (O DIU PERDIDO), POR LAPAROTOMÍA</t>
  </si>
  <si>
    <t>EXTRACCIÓN DE CUERPO EXTRAÑO INTRAPERITONEAL (O DIU PERDIDO), POR LAPAROSCOPIA</t>
  </si>
  <si>
    <t>CREACIÓN DE FÍSTULA CUTÁNEOPERITONEAL</t>
  </si>
  <si>
    <t>CREACIÓN DE FÍSTULA CUTÁNEOPERITONEAL SOD</t>
  </si>
  <si>
    <t>CREACIÓN DE DERIVACIÓN [CORTOCIRCUITO] PERITONEO-VASCULAR</t>
  </si>
  <si>
    <t>CREACIÓN DE DERIVACIÓN [CORTOCIRCUITO] PERITONEO-VASCULAR SOD</t>
  </si>
  <si>
    <t>INCISIÓN DE PERITONEO</t>
  </si>
  <si>
    <t>PLICATURA DE PERITONEO [NOBLE MODIFICADA]</t>
  </si>
  <si>
    <t>INYECCIÓN DE AIRE EN CAVIDAD PERITONEAL</t>
  </si>
  <si>
    <t>INYECCIÓN DE AIRE EN CAVIDAD PERITONEAL SOD</t>
  </si>
  <si>
    <t>INYECCIÓN DE SUSTANCIA TERAPÉUTICA DE ACCIÓN LOCAL EN CAVIDAD PERITONEAL</t>
  </si>
  <si>
    <t>INYECCIÓN DE SUSTANCIA TERAPÉUTICA DE ACCIÓN LOCAL EN CAVIDAD PERITONEAL SOD</t>
  </si>
  <si>
    <t>DIÁLISIS PERITONEAL</t>
  </si>
  <si>
    <t>DIÁLISIS PERITONEAL MANUAL</t>
  </si>
  <si>
    <t>DIÁLISIS PERITONEAL AUTOMATIZADA</t>
  </si>
  <si>
    <t>PROCEDIMIENTOS EN RIÑÓN</t>
  </si>
  <si>
    <t>NEFROTOMÍA Y NEFROSTOMÍA</t>
  </si>
  <si>
    <t>NEFROTOMÍA</t>
  </si>
  <si>
    <t>MARSUPIALIZACIÓN DE QUISTE RENAL POR NEFROTOMIA POR VÍA ABIERTA</t>
  </si>
  <si>
    <t>EXPLORACIÓN DE RIÑÓN POR NEFROTOMÍA</t>
  </si>
  <si>
    <t>DRENAJE DE COLECCIÓN RENAL POR NEFROTOMÍA</t>
  </si>
  <si>
    <t>MARSUPIALIZACIÓN DE QUISTE RENAL POR LAPAROSCOPIA</t>
  </si>
  <si>
    <t>NEFROSTOMÍAS</t>
  </si>
  <si>
    <t>NEFROSTOMÍA VÍA ABIERTA</t>
  </si>
  <si>
    <t>NEFROSTOMÍA VÍA PERCUTÁNEA</t>
  </si>
  <si>
    <t>NEFROSTOMÍA VÍA LAPAROSCÓPICA</t>
  </si>
  <si>
    <t>RETIRO DE NEFROSTOMÍA</t>
  </si>
  <si>
    <t>PIELOTOMIA Y PIELOSTOMÍA</t>
  </si>
  <si>
    <t>PIELOTOMÍA</t>
  </si>
  <si>
    <t>EXPLORACIÓN DE PELVIS RENAL POR PIELOTOMÍA VÍA ABIERTA</t>
  </si>
  <si>
    <t>EXPLORACIÓN DE PELVIS RENAL POR PIELOTOMÍA VÍA LAPAROSCÓPICA</t>
  </si>
  <si>
    <t>PIELOSTOMÍA</t>
  </si>
  <si>
    <t>PIELOSTOMÍA O INSERCIÓN DE TUBO PARA DRENAJE DE PELVIS RENAL VÍA ABIERTA</t>
  </si>
  <si>
    <t>PIELOSTOMÍA O INSERCIÓN DE TUBO PARA DRENAJE DE PELVIS RENAL VÍA PERCUTÁNEA</t>
  </si>
  <si>
    <t>PIELOSTOMÍA O INSERCIÓN DE TUBO PARA DRENAJE DE PELVIS RENAL VÍA LAPAROSCÓPICA</t>
  </si>
  <si>
    <t>RETIRO DE PIELOSTOMÍA</t>
  </si>
  <si>
    <t>PROCEDIMIENTOS DIAGNÓSTICOS EN RIÑÓN Y TEJIDOS PERIRENALES</t>
  </si>
  <si>
    <t>NEFROSCOPIA</t>
  </si>
  <si>
    <t>NEFROSCOPIA VÍA PERCUTÁNEA</t>
  </si>
  <si>
    <t>NEFROSCOPIA VÍA LAPAROSCÓPICA</t>
  </si>
  <si>
    <t>NEFROSCOPIA VÍA ENDOSCÓPICA RETRÓGRADA</t>
  </si>
  <si>
    <t>PIELOSCOPIA</t>
  </si>
  <si>
    <t>PIELOSCOPIA VÍA PERCUTÁNEA</t>
  </si>
  <si>
    <t>PIELOSCOPIA VÍA LAPAROSCÓPICA</t>
  </si>
  <si>
    <t>PIELOSCOPIA VÍA ENDOSCÓPICA RETRÓGRADA</t>
  </si>
  <si>
    <t>BIOPSIA DE RIÑÓN O TEJIDOS PERIRRENALES</t>
  </si>
  <si>
    <t>BIOPSIA RIÑÓN POR LUMBOTOMÍA</t>
  </si>
  <si>
    <t>BIOPSIA RIÑÓN POR LAPAROTOMÍA</t>
  </si>
  <si>
    <t>BIOPSIA DE RIÑÓN VÍA PERCUTÁNEA</t>
  </si>
  <si>
    <t>BIOPSIA DE RIÑON VÍA ENDOSCÓPICA</t>
  </si>
  <si>
    <t>BIOPSIA DE RIÑON VÍA LAPAROSCÓPICA</t>
  </si>
  <si>
    <t>BIOPSIA TEJIDOS PERIRRENALES POR LUMBOTOMÍA</t>
  </si>
  <si>
    <t>BIOPSIA TEJIDOS PERIRRENALES POR LAPAROTOMÍA</t>
  </si>
  <si>
    <t>BIOPSIA TEJIDOS PERIRRENALES VÍA PERCUTÁNEA</t>
  </si>
  <si>
    <t>BIOPSIA TEJIDOS PERIRRENALES VÍA LAPAROSCÓPICA</t>
  </si>
  <si>
    <t>ESCISIÓN LOCAL DE LESIÓN RENAL</t>
  </si>
  <si>
    <t>ESCISIÓN LOCAL O ABLACIÓN DE LESIÓN RENAL</t>
  </si>
  <si>
    <t>ESCISIÓN LOCAL O ABLACIÓN DE LESIÓN RENAL VÍA ABIERTA</t>
  </si>
  <si>
    <t>RESECCIÓN ENDOSCÓPICA DE LESIÓN PIELICA</t>
  </si>
  <si>
    <t>ESCISIÓN LOCAL O ABLACIÓN DE LESIÓN RENAL VÍA PERCUTÁNEA</t>
  </si>
  <si>
    <t>ESCISION LOCAL O ABLACIÓN DE LESIÓN RENAL VÍA LAPAROSCÓPICA</t>
  </si>
  <si>
    <t>DIVERTICULECTOMÍA U OBLITERACIÓN DE DIVERTÍCULO DE CALIZ VÍA ABIERTA</t>
  </si>
  <si>
    <t>DIVERTICULECTOMÍA U OBLITERACIÓN DE DIVERTÍCULO DE CALIZ VÍA PERCUTÁNEA</t>
  </si>
  <si>
    <t>DIVERTICULECTOMÍA U OBLITERACIÓN DE DIVERTÍCULO DE CALIZ VÍA LAPAROSCÓPICA</t>
  </si>
  <si>
    <t>ABLACIÓN DE LESIÓN EN PELVIS RENAL VÍA ENDOSCÓPICA</t>
  </si>
  <si>
    <t>NEFRECTOMÍAS PARCIALES</t>
  </si>
  <si>
    <t>NEFRECTOMÍA PARCIAL</t>
  </si>
  <si>
    <t>NEFRECTOMÍA PARCIAL POR LAPAROTOMÍA</t>
  </si>
  <si>
    <t>NEFRECTOMÍA PARCIAL POR LUMBOTOMÍA</t>
  </si>
  <si>
    <t>NEFRECTOMÍA PARCIAL POR LAPAROSCOPIA</t>
  </si>
  <si>
    <t>HEMINEFRECTOMÍA</t>
  </si>
  <si>
    <t>HEMINEFRECTOMÍA POR LUMBOTOMÍA</t>
  </si>
  <si>
    <t>HEMINEFRECTOMÍA POR LAPAROTOMÍA</t>
  </si>
  <si>
    <t>HEMINEFRECTOMÍA POR LAPAROSCOPIA</t>
  </si>
  <si>
    <t>NEFRECTOMÍA TOTAL</t>
  </si>
  <si>
    <t>NEFROURETERECTOMÍA</t>
  </si>
  <si>
    <t>NEFROURETERECTOMÍA CON SEGMENTO DE VEJIGA VÍA ABIERTA</t>
  </si>
  <si>
    <t>NEFROURETERECTOMÍA TOTAL (UNILATERAL)</t>
  </si>
  <si>
    <t>NEFROURETERECTOMÍA CON SEGMENTO VESICAL VÍA LAPAROSCÓPICA</t>
  </si>
  <si>
    <t>NEFRECTOMÍA DE RIÑÓN RESIDUAL O ÚNICO</t>
  </si>
  <si>
    <t>NEFRECTOMÍA DE RIÑÓN RESIDUAL O ÚNICO POR LUMBOTOMÍA</t>
  </si>
  <si>
    <t>NEFRECTOMÍA DE RIÑÓN RESIDUAL O ÚNICO POR LAPAROTOMÍA</t>
  </si>
  <si>
    <t>NEFRECTOMÍA DE RIÑÓN RESIDUAL O ÚNICO VÍA LAPAROSCÓPICA</t>
  </si>
  <si>
    <t>REMOCIÓN DE RIÑÓN TRASPLANTADO O RECHAZADO</t>
  </si>
  <si>
    <t>REMOCIÓN DE RIÑÓN TRASPLANTADO O RECHAZADO VÍA ABIERTA</t>
  </si>
  <si>
    <t>REMOCIÓN DE RIÑÓN TRASPLANTADO O RECHAZADO VÍA LAPAROSCÓPICA</t>
  </si>
  <si>
    <t>NEFRECTOMÍA SIMPLE (UNILATERAL TOTAL)</t>
  </si>
  <si>
    <t>NEFRECTOMÍA (OBTENCIÓN DE ÓRGANO)</t>
  </si>
  <si>
    <t>NEFRECTOMÍA DE DONANTE VIVO POR LUMBOTOMÍA</t>
  </si>
  <si>
    <t>NEFRECTOMÍA DE DONANTE VIVO POR LAPAROTOMÍA</t>
  </si>
  <si>
    <t>NEFRECTOMÍA DE DONANTE VIVO VÍA LAPAROSCÓPICA</t>
  </si>
  <si>
    <t>RESECCIÓN DE RIÑÓN UNILATERAL TOTAL [NEFRECTOMÍA SIMPLE] POR LUMBOTOMÍA</t>
  </si>
  <si>
    <t>RESECCIÓN DE RIÑÓN UNILATERAL TOTAL [NEFRECTOMÍA SIMPLE] POR LAPAROTOMÍA</t>
  </si>
  <si>
    <t>RESECCIÓN DE RIÑÓN UNILATERAL TOTAL [NEFRECTOMÍA SIMPLE] VÍA LAPAROSCÓPICA</t>
  </si>
  <si>
    <t>NEFRECTOMÍA RADICAL</t>
  </si>
  <si>
    <t>NEFRECTOMÍA RADICAL POR LUMBOTOMÍA</t>
  </si>
  <si>
    <t>NEFRECTOMÍA RADICAL POR LAPAROTOMÍA</t>
  </si>
  <si>
    <t>NEFRECTOMIA RADICAL POR LAPAROSCOPIA</t>
  </si>
  <si>
    <t>TRASPLANTE DE RIÑÓN</t>
  </si>
  <si>
    <t>AUTOTRASPLANTE DE RIÑÓN</t>
  </si>
  <si>
    <t>AUTOTRASPLANTE RENAL POR VÍA ABIERTA</t>
  </si>
  <si>
    <t>AUTOTRASPLANTE RENAL POR LAPAROSCOPIA</t>
  </si>
  <si>
    <t>TRASPLANTE DE RIÑON DE DONANTE</t>
  </si>
  <si>
    <t>TRASPLANTE DE RIÑON DE DONANTE VÍA ABIERTA</t>
  </si>
  <si>
    <t>TRASPLANTE DE RIÑON DE DONANTE VÍA LAPAROSCÓPICA</t>
  </si>
  <si>
    <t>NEFROPEXIA</t>
  </si>
  <si>
    <t>NEFROPEXIA, FIJACIÓN O SUSPENSIÓN DE RIÑON ECTÓPICO (FLOTANTE)</t>
  </si>
  <si>
    <t>NEFROPEXIA POR VÍA ABIERTA</t>
  </si>
  <si>
    <t>NEFROPEXIA POR LAPAROSCOPIA</t>
  </si>
  <si>
    <t>OTRAS REPARACIONES EN RIÑÓN</t>
  </si>
  <si>
    <t>NEFRORRAFIA</t>
  </si>
  <si>
    <t>NEFRORRAFIA O SUTURA DE LACERACIÓN RENAL VÍA ABIERTA</t>
  </si>
  <si>
    <t>NEFRORRAFIA POR LAPAROSCOPIA</t>
  </si>
  <si>
    <t>CIERRE DE FÍSTULA NEFROCUTÁNEA</t>
  </si>
  <si>
    <t>CIERRE DE NEFROSTOMÍA O PIELOSTOMÍA VÍA ABIERTA</t>
  </si>
  <si>
    <t>CIERRE DE NEFROSTOMÍA O PIELOSTOMÍA VÍA LAPAROSCÓPICA</t>
  </si>
  <si>
    <t>CIERRE DE OTRA FÍSTULA DE RIÑÓN Y PELVIS RENAL</t>
  </si>
  <si>
    <t>CIERRE DE FÍSTULA NEFROVISCERAL VÍA ABIERTA</t>
  </si>
  <si>
    <t>CIERRE DE FÍSTULA NEFROVISCERAL VÍA LAPAROSCÓPICA</t>
  </si>
  <si>
    <t>SINFISIOTOMÍA DE RIÑÓN EN HERRADURA</t>
  </si>
  <si>
    <t>SINFISIOTOMÍA DE RIÑÓN EN HERRADURA VÍA ABIERTA</t>
  </si>
  <si>
    <t>SINFISIOTOMÍA DE RIÑÓN EN HERRADURA VÍA LAPAROSCÓPICA</t>
  </si>
  <si>
    <t>ANASTOMOSIS DE RIÑÓN</t>
  </si>
  <si>
    <t>NEFRO-PIELO-URETEROSTOMÍA VÍA ABIERTA</t>
  </si>
  <si>
    <t>NEFRO-PIELO-URETEROSTOMÍA VÍA LAPAROSCÓPICA</t>
  </si>
  <si>
    <t>ANASTOMOSIS PIELO-URETERO-VESICAL VÍA ABIERTA</t>
  </si>
  <si>
    <t>ANASTOMOSIS PIELO-URETERO-VESICAL VÍA LAPAROSCÓPICA</t>
  </si>
  <si>
    <t>ANASTOMOSIS URETERO CALICIAL O NEFROCALICOSTOMÍA VÍA ABIERTA</t>
  </si>
  <si>
    <t>ANASTOMOSIS URETERO CALICIAL O NEFROCALICOSTOMIA VÍA LAPAROSCÓPICA</t>
  </si>
  <si>
    <t>NEFROENTEROSTOMÍA CUTÁNEA VÍA ABIERTA</t>
  </si>
  <si>
    <t>NEFROENTEROSTOMÍA CUTÁNEA VÍA LAPAROSCÓPICA</t>
  </si>
  <si>
    <t>CORRECCIÓN DE UNIÓN URETEROPÉLVICA (PIELOPLASTIA) (REANASTOMOSIS URETEROPÉLVICA)</t>
  </si>
  <si>
    <t>PIELOPLASTIA VÍA ABIERTA</t>
  </si>
  <si>
    <t>PIELOPLASTIA ENDOSCOPICA (POR ENDOPIELOTOMIA O ANTEROGRADA)</t>
  </si>
  <si>
    <t>PIELOPLASTIA POR LAPAROSCOPIA</t>
  </si>
  <si>
    <t>PIELOPLASTIA ENDOSCOPICA (RETRÓGRADA)</t>
  </si>
  <si>
    <t>LIBERACIÓN DE ADHERENCIAS PIÉLICAS</t>
  </si>
  <si>
    <t>LIBERACION DE ADHERENCIAS PIÉLICAS O URETEROPIÉLICAS POR VÍA ABIERTA</t>
  </si>
  <si>
    <t>LIBERACION DE ADHERENCIAS PIÉLICAS O URETEROPIÉLICAS POR LAPAROSCOPIA</t>
  </si>
  <si>
    <t>OTROS PROCEDIMIENTOS EN RIÑÓN</t>
  </si>
  <si>
    <t>COLOCACIÓN DE DISPOSITIVO EN RIÑÓN</t>
  </si>
  <si>
    <t>COLOCACIÓN DE DISPOSITIVO (CATÉTER DOBLE J) ANTERÓGRADO DE RIÑÓN A VEJIGA</t>
  </si>
  <si>
    <t>ASPIRACIÓN PERCUTÁNEA DE RIÑÓN Y PELVIS RENAL</t>
  </si>
  <si>
    <t>RENOPUNCIÓN O PUNCIÓN RENAL PERCUTÁNEA</t>
  </si>
  <si>
    <t>DRENAJE PERCUTÁNEO DE COLECCIÓN O QUISTE RENAL</t>
  </si>
  <si>
    <t>REEMPLAZO DE CATÉTER DE NEFROSTOMÍA</t>
  </si>
  <si>
    <t>REEMPLAZO DE CATÉTER DE NEFROSTOMÍA SOD</t>
  </si>
  <si>
    <t>REEMPLAZO DE CATÉTER DE PIELOSTOMÍA</t>
  </si>
  <si>
    <t>REEMPLAZO DE CATÉTER DE PIELOSTOMÍA SOD</t>
  </si>
  <si>
    <t>PERFUSIÓN LOCAL DE RIÑÓN</t>
  </si>
  <si>
    <t>PERFUSIÓN LOCAL DE RIÑÓN SOD</t>
  </si>
  <si>
    <t>OTRAS INYECCIONES DE SUSTANCIA TERAPÉUTICA EN RIÑÓN</t>
  </si>
  <si>
    <t>INYECCIÓN RENAL ESCLEROSANTE, VÍA PERCUTÁNEA</t>
  </si>
  <si>
    <t>PROCEDIMIENTOS EN URÉTER</t>
  </si>
  <si>
    <t>MEATOTOMÍA</t>
  </si>
  <si>
    <t>MEATOTOMÍA URETERAL</t>
  </si>
  <si>
    <t>MEATOTOMÍA URETERAL VÍA ABIERTA</t>
  </si>
  <si>
    <t>MEATOTOMÍA URETERAL VÍA ENDOSCÓPICA</t>
  </si>
  <si>
    <t>URETEROTOMÍA</t>
  </si>
  <si>
    <t>EXPLORACIÓN DE URÉTER</t>
  </si>
  <si>
    <t>EXPLORACIÓN DE URÉTER POR URETEROTOMÍA (VÍA ABIERTA)</t>
  </si>
  <si>
    <t>PROCEDIMIENTOS DIAGNÓSTICOS EN URÉTER</t>
  </si>
  <si>
    <t>URETEROSCOPIA O URETERORRENOSCOPIA</t>
  </si>
  <si>
    <t>DILATACIÓN URETERAL</t>
  </si>
  <si>
    <t xml:space="preserve">URETEROSCOPIA ANTERÓGRADA DIAGNÓSTICA </t>
  </si>
  <si>
    <t xml:space="preserve">URETEROSCOPIA RETRÓGRADA DIAGNÓSTICA </t>
  </si>
  <si>
    <t>BIOPSIA CERRADA ENDOSCÓPICA O LAPAROSCÓPICA DE URÉTER</t>
  </si>
  <si>
    <t>BIOPSIA DE URÉTER ANTERÓGRADA VÍA ENDOSCÓPICA</t>
  </si>
  <si>
    <t>BIOPSIA DE URÉTER RETRÓGRADA VÍA ENDOSCÓPICA</t>
  </si>
  <si>
    <t>BIOPSIADE URÉTER VÍA LAPAROSCÓPICA</t>
  </si>
  <si>
    <t>BIOPSIA ABIERTA DE URÉTER</t>
  </si>
  <si>
    <t>BIOPSIA DE URÉTER VÍA ABIERTA</t>
  </si>
  <si>
    <t>ENDOSCOPIA DE CONDUCTO DE DERIVACIÓN URINARIA</t>
  </si>
  <si>
    <t>ENDOSCOPIA (FLEXIBLE) DEL CONDUCTO ILEAL</t>
  </si>
  <si>
    <t>ENDOSCOPIA (FLEXIBLE) DEL CONDUCTO COLONICO</t>
  </si>
  <si>
    <t>URETERECTOMÍA</t>
  </si>
  <si>
    <t>URETERECTOMÍA PARCIAL</t>
  </si>
  <si>
    <t>URETERECTOMÍA PARCIAL VÍA ABIERTA</t>
  </si>
  <si>
    <t>URETERECTOMÍA PARCIAL POR LAPAROSCOPIA</t>
  </si>
  <si>
    <t>ESCISIÓN DE LESIÓN URETERAL O PARA URETERAL</t>
  </si>
  <si>
    <t>ABLACIÓN DE LESIÓN URETERAL VÍA ENDOSCÓPICA</t>
  </si>
  <si>
    <t>ACORTAMIENTO O REMODELACIÓN DE URÉTER CON REIMPLANTACIÓN URETEROVESICAL</t>
  </si>
  <si>
    <t>ACORTAMIENTO O REMODELACION DE URÉTER CON REIMPLANTACIÓN URETEROVESICAL POR LAPAROSCOPIA</t>
  </si>
  <si>
    <t>URETERECTOMÍA TOTAL</t>
  </si>
  <si>
    <t>URETERECTOMÍA TOTAL O RESIDUAL POR VÍA ABIERTA</t>
  </si>
  <si>
    <t>URETERECTOMÍA TOTAL O RESIDUAL POR LAPAROSCOPIA</t>
  </si>
  <si>
    <t>FORMACIÓN DE DERIVACIÓNES URINARIAS</t>
  </si>
  <si>
    <t>FORMACIÓN DE CONDUCTO ILEAL SIN TUNELIZACIÓN DE URÉTER</t>
  </si>
  <si>
    <t>URETEROILEOSTOMÍA CUTÁNEA [CIRUGÍA DE BRICKER]</t>
  </si>
  <si>
    <t>FORMACIÓN DE CONDUCTO COLÓNICO CON TUNELIZACIÓN DE URÉTER</t>
  </si>
  <si>
    <t>URETEROSIGMOIDOSTOMÍA</t>
  </si>
  <si>
    <t>ANASTOMOSIS URETEROCOLÓNICA TUNELIZADA</t>
  </si>
  <si>
    <t>APENDICOVESICOSTOMÍA CUTÁNEA</t>
  </si>
  <si>
    <t>APENDICOVESICOSTOMÍA CUTÁNEA VÍA ABIERTA</t>
  </si>
  <si>
    <t>APENDICOVESICOSTOMÍA CUTÁNEA VÍA LAPAROSCÓPICA</t>
  </si>
  <si>
    <t>OTRO REEMPLAZO DE URÉTER POR INTESTINO</t>
  </si>
  <si>
    <t>URETERONEOCECOCISTOPLASTIA</t>
  </si>
  <si>
    <t>URETEROENTEROSTOMÍAS CUTÁNEAS</t>
  </si>
  <si>
    <t>URETEROENTEROSTOMÍA CUTÁNEA</t>
  </si>
  <si>
    <t>URETEROCOLOSTOMÍA</t>
  </si>
  <si>
    <t>OTRAS DERIVACIONES URINARIAS</t>
  </si>
  <si>
    <t>URETERONEOPROCTOSTOMÍA (ANASTOMOSIS DE URÉTERES A RECTO AISLADO IN SITU) [OPERACIÓN DE HEINZ-BOYER]</t>
  </si>
  <si>
    <t>REVISIÓN DE ANASTOMOSIS URETERO INTESTINAL</t>
  </si>
  <si>
    <t>REVISIÓN DE ANASTOMOSIS URETERO INTESTINAL VÍA ABIERTA</t>
  </si>
  <si>
    <t>REVISIÓN DE ANASTOMOSIS URETERO INTESTINAL VÍA LAPAROSCÓPICA</t>
  </si>
  <si>
    <t>OTRAS DERIVACIONES URINARIAS EXTERNAS</t>
  </si>
  <si>
    <t>URETEROSTOMÍA CUTANEA</t>
  </si>
  <si>
    <t>URETEROSTOMÍA CUTÁNEA VÍA ABIERTA</t>
  </si>
  <si>
    <t>URETEROSTOMÍA CUTÁNEA VÍA LAPAROSCÓPICA</t>
  </si>
  <si>
    <t>REVISIÓN DE URETEROSTOMÍA CUTÁNEA</t>
  </si>
  <si>
    <t>REVISIÓN DE ESTOMA DE URETEROSTOMÍA CUTÁNEA VÍA ABIERTA</t>
  </si>
  <si>
    <t>REVISIÓN DE ESTOMA DE URETEROSTOMÍA CUTÁNEA VÍA LAPAROSCÓPICA</t>
  </si>
  <si>
    <t>OTRA ANASTOMOSIS O DERIVACIÓN DE URÉTER</t>
  </si>
  <si>
    <t>URETERONEOCISTOSTOMÍA</t>
  </si>
  <si>
    <t>URETERONEOCISTOSTOMÍA POR ANASTOMOSIS O REIMPLANTACIÓN URETEROVESICAL VÍA ABIERTA</t>
  </si>
  <si>
    <t>URETERONEOCISTOSTOMÍA POR ANASTOMOSIS O REIMPLANTACIÓN URETEROVESICAL VÍA LAPAROSCÓPICA</t>
  </si>
  <si>
    <t>URETERONEOCISTOSTOMÍA CON TÉCNICA DE ALARGAMIENTO VESICAL (CON COLGAJO O PLIEGUE VESICAL) VÍA ABIERTA</t>
  </si>
  <si>
    <t>URETERONEOCISTOSTOMÍA CON TÉCNICA DE ALARGAMIENTO VESICAL (CON COLGAJO O PLIEGUE VESICAL) VÍA LAPAROSCÓPICA</t>
  </si>
  <si>
    <t>REANASTOMOSIS URETERO-VESICAL VÍA ABIERTA</t>
  </si>
  <si>
    <t>REANASTOMOSIS URETERO-VESICAL VÍA LAPAROSCÓPICA</t>
  </si>
  <si>
    <t>TRANSURETERO-URETEROSTOMÍA</t>
  </si>
  <si>
    <t>TRANSURETERO-URETEROSTOMÍA VÍA ABIERTA</t>
  </si>
  <si>
    <t>TRANSURETERO-URETEROSTOMÍA VÍA LAPAROSCÓPICA</t>
  </si>
  <si>
    <t>REPARACIONES DE URÉTER</t>
  </si>
  <si>
    <t>SUTURA DE LACERACIÓN DE URÉTER O URETERORRAFIA</t>
  </si>
  <si>
    <t>SUTURA DE LACERACIÓN DE URÉTER O URETERORRAFIA VÍA ABIERTA</t>
  </si>
  <si>
    <t>SUTURA DE LACERACIÓN DE URÉTER O URETERORRAFIA VÍA LAPAROSCÓPICA</t>
  </si>
  <si>
    <t>CIERRE DE URETEROSTOMÍA (FÍSTULA URETEROCUTÁNEA)</t>
  </si>
  <si>
    <t>CIERRE DE URETEROSTOMÍA VÍA ABIERTA</t>
  </si>
  <si>
    <t>CIERRE DE OTRAS FÍSTULAS DE URÉTER</t>
  </si>
  <si>
    <t>CIERRE DE FÍSTULA URETERO-ENTÉRICA O URETEROVISCERAL VÍA ABIERTA</t>
  </si>
  <si>
    <t>CIERRE DE FÍSTULA URETERO-ENTÉRICA O URETEROVISCERAL VÍA LAPAROSCÓPICA</t>
  </si>
  <si>
    <t>FISTULECTOMÍA VESICO-URETERO-VAGINAL Y REIMPLANTE URETERAL VÍA ABIERTA</t>
  </si>
  <si>
    <t>FISTULECTOMÍA VESICO-URETERO-VAGINAL Y REIMPLANTE URETERAL VÍA LAPAROSCÓPICA</t>
  </si>
  <si>
    <t>URETEROPLASTIA</t>
  </si>
  <si>
    <t>URETEROPLASTIA O ANASTOMOSIS TERMINO-TERMINAL VÍA ABIERTA</t>
  </si>
  <si>
    <t>URETEROPLASTIA O ANASTOMOSIS TERMINO-TERMINAL DE URÉTER POR LAPAROSCOPIA</t>
  </si>
  <si>
    <t>OTRAS REPARACIONES DE URÉTER</t>
  </si>
  <si>
    <t>INJERTO DE URÉTER VÍA ABIERTA</t>
  </si>
  <si>
    <t>INJERTO DE URÉTER VÍA LAPAROSCÓPICA</t>
  </si>
  <si>
    <t>RESECCIÓN DE URETEROCELE Y REIMPLANTE DE URÉTER IPSILATERAL VÍA ABIERTA</t>
  </si>
  <si>
    <t>RESECCIÓN DE URETEROCELE Y REIMPLANTE DE URÉTER IPSILATERAL VÍA LAPAROSCÓPICA</t>
  </si>
  <si>
    <t>RESECCIÓN ENDOSCÓPICA DE URETEROCELE</t>
  </si>
  <si>
    <t>REEMPLAZO DE URÉTER CON SEGMENTO ILEAL IMPLANTADO EN VEJIGA VÍA ABIERTA</t>
  </si>
  <si>
    <t>REEMPLAZO DE URÉTER CON SEGMENTO ILEAL IMPLANTADO EN VEJIGA VÍA LAPAROSCÓPICA</t>
  </si>
  <si>
    <t>RECONSTRUCCIÓN DE VÍA URINARIA EN RIÑÓN TRASPLANTADO</t>
  </si>
  <si>
    <t>OTROS PROCEDIMIENTOS EN URÉTER</t>
  </si>
  <si>
    <t>DILATACIÓN DE MEATO URETERAL</t>
  </si>
  <si>
    <t>DILATACIÓN URETERAL VÍA ENDOSCÓPICA</t>
  </si>
  <si>
    <t>LIGADURA DE URÉTER</t>
  </si>
  <si>
    <t>LIGADURA DE URÉTER VÍA ABIERTA</t>
  </si>
  <si>
    <t>LIGADURA DE URÉTER VÍA LAPAROSCÓPICA</t>
  </si>
  <si>
    <t>INFILTRACIÓN O INYECCIÓN PARAURETERAL</t>
  </si>
  <si>
    <t>INYECCIÓN O INFILTRACIÓN PARAURETERAL</t>
  </si>
  <si>
    <t>PROCEDIMIENTOS EN VEJIGA</t>
  </si>
  <si>
    <t>DRENAJE TRANSURETRAL DE VEJIGA</t>
  </si>
  <si>
    <t>DRENAJE DE VEJIGA SIN INCISIÓN</t>
  </si>
  <si>
    <t>LIMPIEZA Y DRENAJE TRANSURETRAL DE VEJIGA</t>
  </si>
  <si>
    <t>HEMOSTASIA VESICAL O CONTROL DE HEMORRAGIA</t>
  </si>
  <si>
    <t>HEMOSTASIA O CONTROL DE HEMORRAGIA VESICAL VÍA ABIERTA</t>
  </si>
  <si>
    <t>HEMOSTASIA O CONTROL DE HEMORRAGIA VESICAL VÍA LAPAROSCÓPICA</t>
  </si>
  <si>
    <t>HEMOSTASIA O CONTROL DE HEMORRAGIA VESICAL VÍA ENDOSCÓPICA</t>
  </si>
  <si>
    <t>HEMOSTASIA O CONTROL DE HEMORRAGIA POR ABLACIÓN</t>
  </si>
  <si>
    <t>CISTOTOMÍAS Y CISTOSTOMÍAS</t>
  </si>
  <si>
    <t>CISTOTOMÍA</t>
  </si>
  <si>
    <t>CISTOTOMÍA VÍA ABIERTA</t>
  </si>
  <si>
    <t>CISTOTOMÍA VÍA PERCUTÁNEA</t>
  </si>
  <si>
    <t>CISTOTOMÍA VÍA LAPAROSCÓPICA</t>
  </si>
  <si>
    <t>CISTOSTOMÍA</t>
  </si>
  <si>
    <t>CISTOSTOMÍA VÍA LAPAROSCÓPICA</t>
  </si>
  <si>
    <t>CISTOSTOMÍA VÍA ABIERTA</t>
  </si>
  <si>
    <t>CISTOSTOMÍA VÍA PERCUTÁNEA</t>
  </si>
  <si>
    <t>VESICOSTOMÍA</t>
  </si>
  <si>
    <t>OTRA VESICOSTOMÍA</t>
  </si>
  <si>
    <t>VESICOSTOMÍA (CUTÁNEA)</t>
  </si>
  <si>
    <t>REVISIÓN DE VESICOSTOMÍA</t>
  </si>
  <si>
    <t>REVISIÓN DE VESICOSTOMÍA VÍA ABIERTA</t>
  </si>
  <si>
    <t>PROCEDIMIENTOS DIAGNÓSTICOS EN VEJIGA</t>
  </si>
  <si>
    <t>CISTOSCOPIA A TRAVÉS DE ESTOMA (CISTOSTOMÍA)</t>
  </si>
  <si>
    <t>CISTOSCOPIA A TRAVÉS DE ESTOMA ARTIFICIAL O CISTOSTOMÍA</t>
  </si>
  <si>
    <t>CISTOSCOPIA A TRAVÉS DE ESTOMA CONGÉNITO</t>
  </si>
  <si>
    <t>CISTOSCOPIA A TRAVÉS DE ESTOMA TRAUMÁTICO</t>
  </si>
  <si>
    <t>OTRA CISTOSCOPIA</t>
  </si>
  <si>
    <t>CISTOSCOPIA TRANSURETRAL</t>
  </si>
  <si>
    <t>BIOPSIA DE VEJIGA</t>
  </si>
  <si>
    <t>BIOPSIA ÚNICA DE VEJIGA TRANSURETRAL</t>
  </si>
  <si>
    <t>BIOPSIA MÚLTIPLE DE VEJIGA TRANSURETRAL</t>
  </si>
  <si>
    <t>BIOPSIA ÚNICA DE VEJIGA VÍA LAPAROSCÓPICA</t>
  </si>
  <si>
    <t>BIOPSIA MÚLTIPLE DE VEJIGA VÍA LAPAROSCÓPICA</t>
  </si>
  <si>
    <t>BIOPSIA DE VEJIGA VÍA ABIERTA</t>
  </si>
  <si>
    <t>BIOPSIA ÚNICA DE VEJIGA VÍA ABIERTA</t>
  </si>
  <si>
    <t>BIOPSIA MÚLTIPLE DE VEJIGA VÍA ABIERTA</t>
  </si>
  <si>
    <t>BIOPSIA DE TEJIDO PERIVESICAL</t>
  </si>
  <si>
    <t>BIOPSIA DE TEJIDO PERIVESICAL SOD</t>
  </si>
  <si>
    <t>ESCISIÓN O ABLACIÓN TRANSURETRAL DE TEJIDO VESICAL</t>
  </si>
  <si>
    <t>ABLACIÓN TRANSURETRAL DE ADHERENCIAS INTRALUMINALES VESICALES</t>
  </si>
  <si>
    <t>ABLACIÓN TRANSURETRAL DE ADHERENCIAS INTRALUMINALES VESICALES SOD</t>
  </si>
  <si>
    <t>OTRA ESCISIÓN O ABLACIÓN TRANSURETRAL DE TEJIDO O LESIÓN VESICAL</t>
  </si>
  <si>
    <t>RESECCIÓN DE LESIÓN VESICAL VÍA ENDOSCÓPICA</t>
  </si>
  <si>
    <t>FULGURACIÓN ENDOSCÓPICA DE LESIÓN VESICAL</t>
  </si>
  <si>
    <t>ABLACIÓN DE LESIÓN VESICAL VÍA ENDOSCÓPICA</t>
  </si>
  <si>
    <t>OTRA ESCISIÓN O ABLACIÓN DE TEJIDO VESICAL</t>
  </si>
  <si>
    <t>RESECCIÓN DE URACO</t>
  </si>
  <si>
    <t>RESECCIÓN DE SENO URACAL DE VEJIGA (URACOVESICAL) VÍA ABIERTA</t>
  </si>
  <si>
    <t>RESECCIÓN DE SENO URACAL DE VEJIGA (URACOVESICAL) VÍA LAPAROSCÓPICA</t>
  </si>
  <si>
    <t>RESECCIÓN DE FÍSTULA URACAL VÍA ABIERTA</t>
  </si>
  <si>
    <t>RESECCIÓN DE FÍSTULA URACAL VÍA LAPAROSCÓPICA</t>
  </si>
  <si>
    <t>RESECCIÓN DE URACO VÍA ABIERTA</t>
  </si>
  <si>
    <t>RESECCIÓN DE URACO VÍA LAPAROSCÓPICA</t>
  </si>
  <si>
    <t>ESCISIÓN O ABLACIÓN ABIERTA DE OTRA LESIÓN O TEJIDO VESICAL</t>
  </si>
  <si>
    <t>RESECCIÓN O FULGURACIÓN SUPRAPÚBICA DE LESIÓN VESICAL, VÍA ABIERTA</t>
  </si>
  <si>
    <t>ENDOMETRECTOMÍA DE VEJIGA VÍA ABIERTA</t>
  </si>
  <si>
    <t>ENDOMETRECTOMÍA DE VEJIGA VÍA LAPAROSCÓPICA</t>
  </si>
  <si>
    <t>RESECCIÓN O FULGURACIÓN SUPRAPÚBICA DE LESIÓN VESICAL VÍA LAPAROSCÓPICA</t>
  </si>
  <si>
    <t>RESECCIÓN DE DIVERTÍCULO VESICAL VÍA LAPAROSCÓPICA</t>
  </si>
  <si>
    <t>CISTECTOMÍAS PARCIALES</t>
  </si>
  <si>
    <t>CISTECTOMÍA PARCIAL</t>
  </si>
  <si>
    <t>CISTECTOMÍA PARCIAL, VÍA ABIERTA</t>
  </si>
  <si>
    <t>CISTECTOMÍA PARCIAL POR LAPAROSCOPIA</t>
  </si>
  <si>
    <t>RESECCIÓN DE CUELLO VESICAL TRANSVESICAL</t>
  </si>
  <si>
    <t>RESECCIÓN TRANSURETRAL (ENDOSCÓPICA) DE CUELLO VESICAL</t>
  </si>
  <si>
    <t>CISTECTOMÍAS TOTALES Y RADICALES</t>
  </si>
  <si>
    <t>CISTECTOMÍA TOTAL O RADICAL</t>
  </si>
  <si>
    <t>EXTIRPACIÓN TOTAL DE VEJIGA URINARIA [CISTECTOMÍA] VÍA ABIERTA</t>
  </si>
  <si>
    <t>EXTIRPACIÓN TOTAL DE VEJIGA URINARIA [CISTECTOMÍA] VÍA LAPAROSCÓPICA</t>
  </si>
  <si>
    <t>CISTECTOMÍA TOTAL CON URETRECTOMÍA VÍA ABIERTA</t>
  </si>
  <si>
    <t>CISTECTOMÍA TOTAL CON URETRECTOMÍA VÍA LAPAROSCÓPICA</t>
  </si>
  <si>
    <t>EXENTERACIÓN PÉLVICA MASCULINA (CON RECTO) VÍA ABIERTA</t>
  </si>
  <si>
    <t>EXENTERACIÓN PÉLVICA MASCULINA (CON RECTO) VÍA LAPAROSCÓPICA</t>
  </si>
  <si>
    <t>ESCISIÓN O REMOCIÓN DE VEJIGA, PRÓSTATA, VESÍCULAS SEMINALES Y TEJIDO GRASO [CISTOPROSTATECTOMÍA] VÍA ABIERTA</t>
  </si>
  <si>
    <t>ESCISIÓN O REMOCIÓN DE VEJIGA, PRÓSTATA, VESÍCULAS SEMINALES Y TEJIDO GRASO [CISTOPROSTATECTOMÍA] VÍA LAPAROSCÓPICA</t>
  </si>
  <si>
    <t>ESCISIÓN O REMOCIÓN DE VEJIGA, URETRA Y TEJIDO GRASO EN MUJER VÍA ABIERTA</t>
  </si>
  <si>
    <t>ESCISIÓN O REMOCIÓN DE VEJIGA, URETRA Y TEJIDO GRASO EN MUJER VÍA LAPAROSCÓPICA</t>
  </si>
  <si>
    <t>CISTOPROSTATECTOMÍA RADICAL POR LAPAROSCOPIA MÁS DERIVACIÓN URINARIA (CONDUCTO ILEAL O SIMILAR) VÍA ABIERTA</t>
  </si>
  <si>
    <t>CISTOPROSTATECTOMÍA RADICAL POR LAPAROSCOPIA MÁS DERIVACIÓN URINARIA (CONDUCTO ILEAL O SIMILAR) VÍA LAPAROSCÓPICA</t>
  </si>
  <si>
    <t>CISTOPROSTATECTOMÍA RADICAL MAS DERIVACÍÓN URINARIA (BOLSA CONTINENTE ORTOTÓPICA) VÍA ABIERTA</t>
  </si>
  <si>
    <t>CISTOPROSTATECTOMÍA RADICAL MÁS DERIVACÍÓN URINARIA (BOLSA CONTINENTE ORTOTÓPICA) VÍA LAPAROSCÓPICA</t>
  </si>
  <si>
    <t>CISTOPROSTATECTOMÍA RADICAL MÁS DERIVACÍON URINARIA (BOLSA CONTINENTE NO ORTÓTOPICA) VÍA ABIERTA</t>
  </si>
  <si>
    <t>CISTOPROSTATECTOMÍA RADICAL MÁS DERIVACÍON URINARIA (BOLSA CONTINENTE NO ORTÓTOPICA) VÍA LAPAROSCÓPICA</t>
  </si>
  <si>
    <t>REPARACIÓN O CORRECCIÓN EN VEJIGA</t>
  </si>
  <si>
    <t>SUTURA DE LACERACIÓN VESICAL [CISTORRAFIA]</t>
  </si>
  <si>
    <t>SUTURA DE LACERACIÓN O DESGARRO VESICAL [CISTORRAFIA] VÍA ABIERTA</t>
  </si>
  <si>
    <t>SUTURA DE VEJIGA POR LAPAROSCOPIA</t>
  </si>
  <si>
    <t>CIERRE DE CISTOSTOMÍA O VESICOSTOMÍA</t>
  </si>
  <si>
    <t>CIERRE DE CISTOSTOMÍA (FISTULECTOMÍA VESICO-CUTÁNEA)</t>
  </si>
  <si>
    <t>CIERRE DE VESICOSTOMÍA</t>
  </si>
  <si>
    <t>REPARACIÓN DE FÍSTULA VESICO-INTESTINAL</t>
  </si>
  <si>
    <t>FISTULECTOMÍA RECTO-VESICAL O RECTO-VESICO-VAGINAL VÍA ABIERTA</t>
  </si>
  <si>
    <t>FISTULECTOMÍA RECTO-VESICAL O RECTO-VESICO-VAGINAL VÍA LAPAROSCÓPICA</t>
  </si>
  <si>
    <t>FISTULECTOMÍA VESICO-SIGMOIDO-VAGINAL VÍA ABIERTA</t>
  </si>
  <si>
    <t>FISTULECTOMÍA VESICO-SIGMOIDO-VAGINAL VÍA LAPAROSCÓPICA</t>
  </si>
  <si>
    <t>REPARACIÓN DE OTRA FÍSTULA DE VEJIGA</t>
  </si>
  <si>
    <t>FISTULECTOMÍA CERVICO-VESICAL</t>
  </si>
  <si>
    <t>FISTULECTOMÍA VÉSICO-VAGINAL</t>
  </si>
  <si>
    <t>FISTULECTOMÍA UTERO-VESICAL (VESICOUTERINA)</t>
  </si>
  <si>
    <t>FISTULECTOMÍA URETRO-PERINEO-VESICAL</t>
  </si>
  <si>
    <t>CISTOURETROPLASTIA O PLASTIA DE CUELLO VESICAL</t>
  </si>
  <si>
    <t>PLICATURA DE ESFÍNTER VESICAL</t>
  </si>
  <si>
    <t>CISTOURETROPLASTIA Y PLASTIA DE CUELLO VESICAL</t>
  </si>
  <si>
    <t>REPARACIÓN DE EXTROFIA VESICAL</t>
  </si>
  <si>
    <t>REPARACIÓN DE EXTROFIA VESICAL SOD</t>
  </si>
  <si>
    <t>RECONSTRUCCIÓN DE VEJIGA</t>
  </si>
  <si>
    <t>AMPLIACIÓN DE VEJIGA CON SEGMENTO AISLADO DE ÍLEON</t>
  </si>
  <si>
    <t>AMPLIACIÓN DE VEJIGA CON SEGMENTO DE COLON</t>
  </si>
  <si>
    <t>AMPLIACIÓN DE VEJIGA CON SEGMENTO DE ESTÓMAGO</t>
  </si>
  <si>
    <t>ÍLEO-CECO-CISTOPLASTIA</t>
  </si>
  <si>
    <t>OTRA ANASTOMOSIS DE VEJIGA</t>
  </si>
  <si>
    <t>ANASTOMOSIS DE VEJIGA CON SEGMENTO INTESTINAL</t>
  </si>
  <si>
    <t>ANASTOMOSIS CISTOCÓLICA</t>
  </si>
  <si>
    <t>OTRA REPARACIÓN EN VEJIGA</t>
  </si>
  <si>
    <t>CISTOPEXIA (SUSPENSIÓN VESICAL)</t>
  </si>
  <si>
    <t>REPARACIÓN DE LACERACIONES O DESGARROS NO OBSTÉTRICOS QUE INVOLUCRAN VEJIGA Y URETRA (GRADO IV)</t>
  </si>
  <si>
    <t>OTROS PROCEDIMIENTOS EN VEJIGA</t>
  </si>
  <si>
    <t>ESFINTEROTOMÍA VESICAL</t>
  </si>
  <si>
    <t>ESFINTEROTOMÍA VESICAL CERRADA ENDOSCÓPICA</t>
  </si>
  <si>
    <t>ESFINTEROTOMÍA DE VEJIGA</t>
  </si>
  <si>
    <t>DILATACIÓN DE CUELLO VESICAL</t>
  </si>
  <si>
    <t>DILATACIÓN DE CUELLO VESICAL SOD</t>
  </si>
  <si>
    <t>INSERCIÓN DE DISPOSITIVOS URINARIOS (VESICAL)</t>
  </si>
  <si>
    <t xml:space="preserve">INSERCIÓN DE DISPOSITIVO URINARIO (VESICAL) </t>
  </si>
  <si>
    <t>REEMPLAZO DE DISPOSITIVOS URINARIOS (VESICAL)</t>
  </si>
  <si>
    <t xml:space="preserve">REEMPLAZO DE DISPOSITIVO URINARIO (VESICAL) </t>
  </si>
  <si>
    <t>OTROS PROCEDIMIENTOS EN VEJIGA NO CLASIFICADOS BAJO OTRO CONCEPTO</t>
  </si>
  <si>
    <t>ASPIRACIÓN DE VEJIGA VÍA PERCUTÁNEA</t>
  </si>
  <si>
    <t>LIBERACIÓN DE ADHERENCIAS EN VEJIGA</t>
  </si>
  <si>
    <t>PROCEDIMIENTO ANTI-INCONTINENCIA URINARIA MASCULINA</t>
  </si>
  <si>
    <t>PROCEDIMIENTOS EN URETRA</t>
  </si>
  <si>
    <t>INCISIÓN DE URETRA (URETROTOMÍAS Y URETROSTOMÍAS)</t>
  </si>
  <si>
    <t>URETROTOMÍA</t>
  </si>
  <si>
    <t>RESECCIÓN O ESCISIÓN DE TABIQUE URETRAL</t>
  </si>
  <si>
    <t>URETROTOMÍA INTERNA ENDOSCÓPICA</t>
  </si>
  <si>
    <t>URETROTOMÍA INTERNA POR ABLACIÓN</t>
  </si>
  <si>
    <t>URETROSTOMÍAS</t>
  </si>
  <si>
    <t>URETROSTOMÍA</t>
  </si>
  <si>
    <t>URETROSTOMÍA PERINEAL</t>
  </si>
  <si>
    <t>PROCEDIMIENTOS EN ESFÍNTER URETRAL</t>
  </si>
  <si>
    <t>MEATOTOMÍA URETRAL</t>
  </si>
  <si>
    <t>MEATOTOMÍA URETRAL EXTERNA</t>
  </si>
  <si>
    <t>PROCEDIMIENTOS DIAGNÓSTICOS EN URETRA Y TEJIDO PERIURETRAL</t>
  </si>
  <si>
    <t>URETROSCOPIAS PERINEALES</t>
  </si>
  <si>
    <t>URETROSCOPIA PERINEAL</t>
  </si>
  <si>
    <t>BIOPSIA DE URETRA</t>
  </si>
  <si>
    <t>BIOPSIA DE URETRA VÍA ABIERTA</t>
  </si>
  <si>
    <t>BIOPSIA DE URETRA VÍA ENDOSCÓPICA</t>
  </si>
  <si>
    <t>BIOPSIA DE TEJIDO PERIURETRAL</t>
  </si>
  <si>
    <t>BIOPSIA DE TEJIDO PERIURETRAL VÍA ABIERTA</t>
  </si>
  <si>
    <t>BIOPSIA DE TEJIDO PERIURETRAL VÍA PERCUTÁNEA</t>
  </si>
  <si>
    <t>ESCISIÓN O ABLACIÓN DE LESIÓN O TEJIDO URETRAL</t>
  </si>
  <si>
    <t>ESCISIÓN O ABLACIÓN ENDOSCÓPICA DE LESIÓN O TEJIDO URETRAL</t>
  </si>
  <si>
    <t>FULGURACIÓN ENDOSCÓPICA DE LESIONES URETRALES</t>
  </si>
  <si>
    <t>ESCISIÓN ENDOSCÓPICA DE VALVA CONGÉNITA DE URETRA</t>
  </si>
  <si>
    <t>RESECCIÓN O ABLACIÓN ENDOSCÓPICA DE LESIÓN O TEJIDO URETRAL</t>
  </si>
  <si>
    <t>ESCISIÓN O ABLACIÓN ABIERTA DE LESIÓN O TEJIDO URETRAL</t>
  </si>
  <si>
    <t>FULGURACIÓN DE LESIONES URETRALES, VÍA ABIERTA</t>
  </si>
  <si>
    <t>ESCISIÓN DE VALVA CONGÉNITA DE URETRA, VÍA ABIERTA</t>
  </si>
  <si>
    <t>RESECCIÓN O ABLACIÓN ABIERTA DE LESIÓN O TEJIDO URETRAL</t>
  </si>
  <si>
    <t>URETRECTOMÍA SIMPLE, VÍA ABIERTA</t>
  </si>
  <si>
    <t>URETRECTOMÍA RADICAL, VÍA ABIERTA</t>
  </si>
  <si>
    <t>REPARACIÓN DE URETRA</t>
  </si>
  <si>
    <t>URETRORRAFIA</t>
  </si>
  <si>
    <t>URETRORRAFIA FEMENINA</t>
  </si>
  <si>
    <t>URETRORRAFIA PENEANA</t>
  </si>
  <si>
    <t>URETRORRAFIA PERINEAL</t>
  </si>
  <si>
    <t>CIERRE DE URETROSTOMÍA</t>
  </si>
  <si>
    <t>CIERRE DE URETROSTOMÍA SOD</t>
  </si>
  <si>
    <t>CIERRE DE OTRA FÍSTULA DE URETRA</t>
  </si>
  <si>
    <t>CIERRE DE FÍSTULA URETRORECTAL</t>
  </si>
  <si>
    <t>CIERRE DE FÍSTULA URETRO-PERINEO-ESCROTAL</t>
  </si>
  <si>
    <t>RESECCIÓN DE FÍSTULA URETROCUTÁNEA</t>
  </si>
  <si>
    <t>CIERRE DE FÍSTULA URETRO -VAGINAL</t>
  </si>
  <si>
    <t>CIERRE DE FÍSTULA DE NEOURETRA</t>
  </si>
  <si>
    <t>REANASTOMOSIS DE URETRA</t>
  </si>
  <si>
    <t>ANASTOMOSIS DE URETRA - URETRA</t>
  </si>
  <si>
    <t>REVISIÓN DE ANASTOMOSIS DE URETRA</t>
  </si>
  <si>
    <t>REPARACIÓN DE EPISPADIAS O HIPOSPADIAS</t>
  </si>
  <si>
    <t>CORRECCIÓN DE EPISPADIAS O HIPOSPADIAS</t>
  </si>
  <si>
    <t>MEATOPLASTIA, GLANDULOPLASTIA, AVANZAMIENTO [MAGPI]</t>
  </si>
  <si>
    <t>OTRA RECONSTRUCCIÓN EN URETRA</t>
  </si>
  <si>
    <t>URETROPLASTIA TRANSPÚBICA</t>
  </si>
  <si>
    <t>URETROPLASTIA CON OTROS TEJIDOS (CON INJERTO LIBRE DE MUCOSA VESICAL)</t>
  </si>
  <si>
    <t>URETROPLASTIA PERINEAL</t>
  </si>
  <si>
    <t>MEATOPLASTIA URETRAL</t>
  </si>
  <si>
    <t>MEATOPLASTIA URETRAL SOD</t>
  </si>
  <si>
    <t>OTRA CORRECCIÓN EN URETRA</t>
  </si>
  <si>
    <t>MARSUPIALIZACIÓN DE DIVERTÍCULO URETRAL</t>
  </si>
  <si>
    <t>LIBERACIÓN DE ESTENOSIS URETRAL</t>
  </si>
  <si>
    <t>URETROLISIS</t>
  </si>
  <si>
    <t>LIBERACIÓN DE ADHERENCIAS EN URETRA [URETROLISIS]</t>
  </si>
  <si>
    <t>MEATOTOMIA URETRAL INTERNA</t>
  </si>
  <si>
    <t>DILATACIÓN DE URETRA</t>
  </si>
  <si>
    <t>DILATACIÓN DE URETRA POR URETROTOMÍA</t>
  </si>
  <si>
    <t>DILATACIÓN DE URETRA POR URETROTOMÍA EXTERNA</t>
  </si>
  <si>
    <t>DILATACIÓN DE URETRA POR URETROTOMÍA INTERNA</t>
  </si>
  <si>
    <t>DILATACIÓN DE UNIÓN URETROVESICAL</t>
  </si>
  <si>
    <t>DILATACIÓN DE UNIÓN URETROVESICAL SOD</t>
  </si>
  <si>
    <t>DILATACIÓN DE URETRA POR SONDEO</t>
  </si>
  <si>
    <t>DILATACIÓN DE URETRA POR SONDEO SOD</t>
  </si>
  <si>
    <t>CATETERISMO URETRAL</t>
  </si>
  <si>
    <t>INSERCIÓN DE DISPOSITIVO MÉDICO EN URETRA</t>
  </si>
  <si>
    <t>INSERCIÓN DE DISPOSITIVO MÉDICO URETRAL VÍA ABIERTA</t>
  </si>
  <si>
    <t>INSERCIÓN DE DISPOSITIVO MÉDICO URETRAL VÍA ENDOSCÓPICA</t>
  </si>
  <si>
    <t>OTROS PROCEDIMIENTOS EN URETRA Y TEJIDO PERIURETRAL</t>
  </si>
  <si>
    <t>INCISIÓN DE TEJIDO PERIURETRAL</t>
  </si>
  <si>
    <t>DRENAJE DE GLÁNDULA BULBOURETRAL</t>
  </si>
  <si>
    <t>INCISIÓN Y DRENAJE DE COLECCIONES PERIURETRALES O URINOSOS</t>
  </si>
  <si>
    <t>ESCISIÓN DE TEJIDO PERIURETRAL</t>
  </si>
  <si>
    <t>ESCISIÓN DE TEJIDO PERIURETRAL SOD</t>
  </si>
  <si>
    <t>IMPLANTACIÓN DE DISPOSITIVO PARA CONTINENCIA URINARIA</t>
  </si>
  <si>
    <t>IMPLANTACIÓN DE APARATO DE ESFÍNTER URINARIO INFLABLE VÍA ABDOMINAL</t>
  </si>
  <si>
    <t>IMPLANTACIÓN DE APARATO DE ESFÍNTER URINARIO INFLABLE VÍA PERINEAL</t>
  </si>
  <si>
    <t>IMPLANTACIÓN DE APARATO DE ESFÍNTER URINARIO INFLABLE VÍA LAPAROSCÓPICA</t>
  </si>
  <si>
    <t>IMPLANTACIÓN DE DISPOSITIVO PERIURETRAL</t>
  </si>
  <si>
    <t>RETIRO DE DISPOSITIVO PARA CONTINENCIA URINARIA</t>
  </si>
  <si>
    <t>RETIRO DE APARATO DE ESFÍNTER URINARIO INFLABLE VÍA ABDOMINAL</t>
  </si>
  <si>
    <t>RETIRO DE APARATO DE ESFÍNTER URINARIO INFLABLE VÍA PERINEAL</t>
  </si>
  <si>
    <t>RETIRO DE APARATO DE ESFÍNTER URINARIO INFLABLE VÍA LAPAROSCÓPICA</t>
  </si>
  <si>
    <t>RETIRO DE DISPOSITIVO PERIURETRAL</t>
  </si>
  <si>
    <t>REVISIÓN O SUSTITUCIÓN DE DISPOSITIVO PARA CONTINENCIA URINARIA</t>
  </si>
  <si>
    <t>REVISIÓN O SUSTITUCIÓN QUIRÚRGICA DE DISPOSITIVO DE ESFÍNTER URINARIO ARTIFICIAL VÍA ABDOMINAL</t>
  </si>
  <si>
    <t>REVISIÓN O SUSTITUCIÓN QUIRÚRGICA DE DISPOSITIVO DE ESFÍNTER URINARIO ARTIFICIAL VÍA PERINEAL</t>
  </si>
  <si>
    <t>REVISIÓN O SUSTITUCIÓN QUIRÚRGICA DE DISPOSITIVO DE ESFÍNTER URINARIO ARTIFICIAL VÍA LAPAROSCÓPICA</t>
  </si>
  <si>
    <t>REVISIÓN O SUSTITUCIÓN QUIRÚRGICA DE DISPOSITIVO DE DISPOSITIVO PERIURETRAL</t>
  </si>
  <si>
    <t>OTROS PROCEDIMIENTOS EN EL TRACTO URINARIO</t>
  </si>
  <si>
    <t>DISECCIÓN DE TEJIDO RETROPERITONEAL</t>
  </si>
  <si>
    <t>EXPLORACIÓN RETROPERITONEAL</t>
  </si>
  <si>
    <t>EXPLORACIÓN RETROPERITONEAL (LUMBOTOMÍA EXPLORADORA) VÍA ABIERTA</t>
  </si>
  <si>
    <t>EXPLORACIÓN RETROPERITONEAL (LUMBOTOMÍA EXPLORADORA) POR LAPAROSCOPIA</t>
  </si>
  <si>
    <t>URETEROLISIS CON LIBERACIÓN O REPOSICIONAMIENTO DE URÉTER</t>
  </si>
  <si>
    <t>URETEROLISIS CON LIBERACIÓN O REPOSICIONAMIENTO DE URÉTER SOD</t>
  </si>
  <si>
    <t>OTRAS LISIS DE ADHERENCIAS PERIRRENALES O PERIURETERALES</t>
  </si>
  <si>
    <t>LIBERACIÓN DE ADHERENCIAS PERIURETERALES Y PERICALICIALES [URETEROLISIS] O [PIELOURETEROLISIS]</t>
  </si>
  <si>
    <t>URETEROLISIS O PIELOURETEROLISIS POR LAPAROSCOPIA</t>
  </si>
  <si>
    <t>OTRA INCISIÓN DE TEJIDO PERIRRENAL O PERIURETERAL</t>
  </si>
  <si>
    <t>INCISIÓN Y DRENAJE DE COLECCIÓN PERIRRENAL SOD</t>
  </si>
  <si>
    <t>DRENAJE PERCUTÁNEO EN ÁREA PERIRRENAL</t>
  </si>
  <si>
    <t>DRENAJE PERCUTÁNEO DE COLECCIÓN EN ÁREA PERIRRENAL SOD</t>
  </si>
  <si>
    <t>INCISIÓN EN TEJIDO PERIVESICAL</t>
  </si>
  <si>
    <t>LIBERACIÓN O LISIS DE ADHERENCIAS PERIVESICALES</t>
  </si>
  <si>
    <t>LIBERACIÓN O LISIS DE ADHERENCIAS PERIVESICALES SOD</t>
  </si>
  <si>
    <t>OTRA INCISIÓN DE TEJIDO PERIVESICAL</t>
  </si>
  <si>
    <t>EXPLORACIÓN DE TEJIDO PERIVESICAL</t>
  </si>
  <si>
    <t>INCISIÓN Y DRENAJE DE COLECCIÓN EN TEJIDO PERIVESICAL Y ESPACIO DE RETZIUS</t>
  </si>
  <si>
    <t>EXTRACCIÓN DE CÁLCULO O CUERPO EXTRAÑO DEL SISTEMA URINARIO</t>
  </si>
  <si>
    <t>LITOTOMÍA O EXTRACCIÓN DE CUERPO EXTRAÑO EN RIÑÓN</t>
  </si>
  <si>
    <t>NEFROLITOTOMÍA O EXTRACCIÓN DE CUERPO EXTRAÑO EN RIÑÓN VÍA ABIERTA</t>
  </si>
  <si>
    <t>NEFROLITOTOMÍA O EXTRACCIÓN DE CUERPO EXTRAÑO EN RIÑÓN VÍA PERCUTÁNEA</t>
  </si>
  <si>
    <t>NEFROLITOTOMÍA O EXTRACCIÓN DE CUERPO EXTRAÑO EN RIÑÓN VÍA LAPAROSCÓPICA</t>
  </si>
  <si>
    <t>NEFROLITOTOMÍA O EXTRACCIÓN DE CUERPO EXTRAÑO EN RIÑÓN VÍA ENDOSCÓPICA RETRÓGADA</t>
  </si>
  <si>
    <t>PIELOLITOTOMÍA O EXTRACCIÓN DE CUERPO EXTRAÑO EN PELVIS RENAL VÍA ABIERTA</t>
  </si>
  <si>
    <t>PIELOLITOTOMÍA O EXTRACCIÓN DE CUERPO EXTRAÑO EN PELVIS RENAL VÍA PERCUTÁNEA</t>
  </si>
  <si>
    <t>PIELOLITOTOMÍA O EXTRACCIÓN DE CUERPO EXTRAÑO EN PELVIS RENAL VÍA LAPAROSCÓPICA</t>
  </si>
  <si>
    <t>PIELOLITOTOMÍA O EXTRACCIÓN DE CUERPO EXTRAÑO EN PELVIS RENAL VÍA ENDOSCÓPICA RETRÓGADA</t>
  </si>
  <si>
    <t>LITOTOMÍAS O EXTRACCIÓN DE CUERPO EXTRAÑO EN URÉTER</t>
  </si>
  <si>
    <t>URETEROLITOTOMÍA O EXTRACCIÓN DE CUERPO EXTRAÑO EN URÉTER VÍA ABIERTA</t>
  </si>
  <si>
    <t>URETEROLITOTOMÍA O EXTRACCIÓN DE CUERPO EXTRAÑO EN URÉTER VÍA LAPAROSCÓPICA</t>
  </si>
  <si>
    <t>URETEROLITOTOMÍA O EXTRACCIÓN DE CUERPO EXTRAÑO EN URÉTER VÍA ENDOSCÓPICA</t>
  </si>
  <si>
    <t>LITOTOMÍAS O EXTRACCIÓN DE CUERPO EXTRAÑO EN VEJIGA</t>
  </si>
  <si>
    <t>CISTOLITOTOMÍA O EXTRACCIÓN DE CUERPO EXTRAÑO EN VEJIGA VÍA ABIERTA</t>
  </si>
  <si>
    <t>CISTOLITOTOMÍA O EXTRACCIÓN DE CUERPO EXTRAÑO EN VEJIGA VÍA PERCUTÁNEA</t>
  </si>
  <si>
    <t>CISTOLITOTOMÍA O EXTRACCIÓN DE CUERPO EXTRAÑO EN VEJIGA VÍA LAPAROSCÓPICA</t>
  </si>
  <si>
    <t>CISTOLITOTOMÍA O EXTRACCIÓN DE CUERPO EXTRAÑO EN VEJIGA VÍA ENDOSCÓPICA</t>
  </si>
  <si>
    <t>LITOTOMÍAS O EXTRACCIÓN DE CUERPO EXTRAÑO EN URETRA</t>
  </si>
  <si>
    <t>URETROLITOTOMÍA O EXTRACCIÓN DE CUERPO EXTRAÑO EN URETRA VÍA ABIERTA</t>
  </si>
  <si>
    <t>URETROLITOTOMÍA O EXTRACCIÓN DE CUERPO EXTRAÑO EN URETRA VÍA PERCUTÁNEA</t>
  </si>
  <si>
    <t>URETROLITOTOMÍA O EXTRACCIÓN DE CUERPO EXTRAÑO EN URETRA VÍA ENDOSCÓPICA</t>
  </si>
  <si>
    <t>LITOTRICIAS URINARIAS</t>
  </si>
  <si>
    <t>LITOTRICIA (FRAGMENTACIÓN) INTRACORPÓREA DE CÁLCULOS EN VÍA URINARIA</t>
  </si>
  <si>
    <t>LITOTRICIA (FRAGMENTACIÓN) EXTRACORPÓREA DE CÁLCULOS SIMPLES EN VÍA URINARIA</t>
  </si>
  <si>
    <t>LITOTRICIA (FRAGMENTACIÓN) EXTRACORPÓREA DE CÁLCULOS COMPLEJOS EN VÍA URINARIA</t>
  </si>
  <si>
    <t>PROCEDIMIENTOS EN UNIÓN URETROVESICAL</t>
  </si>
  <si>
    <t>PLICATURA DE UNIÓN URETROVESICAL</t>
  </si>
  <si>
    <t>PLICATURA URETRAL SOD</t>
  </si>
  <si>
    <t>SUSPENSIÓN URETRO VESICAL</t>
  </si>
  <si>
    <t>SUSPENSIÓN URETRAL RETROPÚBICA</t>
  </si>
  <si>
    <t>SUSPENSIÓN URETRO VESICAL RETROPÚBICA</t>
  </si>
  <si>
    <t>PEXIA URETRAL RETROPÚBICA</t>
  </si>
  <si>
    <t>URETROCISTOPEXIA POR LAPAROSCOPIA</t>
  </si>
  <si>
    <t>SUSPENSIÓN PARAURETRAL</t>
  </si>
  <si>
    <t>SUSPENSIÓN PARAURETRAL O PERIURETRAL</t>
  </si>
  <si>
    <t>SUSPENSIÓN PARAURETRAL ENDOSCÓPICA</t>
  </si>
  <si>
    <t>PEXIA PARAURETRAL O PERIURETRAL</t>
  </si>
  <si>
    <t>OTRAS CORRECCIONES DE INCONTINENCIA URINARIA DE ESFUERZO</t>
  </si>
  <si>
    <t>PROCEDIMIENTOS PARA SUSPENSIÓN URETROVESICAL</t>
  </si>
  <si>
    <t>CISTOURETROPEXIA CON DISPOSITIVO (SUSPENSIÓN DEL MÚSCULO ELEVADOR)</t>
  </si>
  <si>
    <t>CISTOURETROPEXIA VAGINAL</t>
  </si>
  <si>
    <t>AJUSTE DE DISPOSITIVO DE CISTOURETROPEXIA</t>
  </si>
  <si>
    <t>REVISIÓN O RETIRO DE DISPOSITIVO DE CISTOURETROPEXIA</t>
  </si>
  <si>
    <t>INYECCIONES EN VEJIGA, CUELLO VESICAL O INTRAURETRAL</t>
  </si>
  <si>
    <t>INYECCIÓN DE IMPLANTE EN CUELLO DE VEJIGA O INTRAURETRAL</t>
  </si>
  <si>
    <t>INYECCIÓN DE TOXINA BOTULÍNICA INTRAVESICAL</t>
  </si>
  <si>
    <t>INYECCIÓN ENDOSCÓPICA DE IMPLANTE EN CUELLO VESICAL O INTRAURETRAL</t>
  </si>
  <si>
    <t>INYECCIÓN PERIURETRAL ENDOSCÓPICA</t>
  </si>
  <si>
    <t>OTRAS URETROPEXIAS</t>
  </si>
  <si>
    <t>URETROPEXIA ANTERIOR</t>
  </si>
  <si>
    <t>URETROPLASTIA DE AMPLIACIÓN</t>
  </si>
  <si>
    <t>URETROCOLPOPEXIA VÍA VAGINAL O ABDOMINAL</t>
  </si>
  <si>
    <t>URETROCOLPOPEXIA REPRODUCIDA VÍA VAGINAL O ABDOMINAL</t>
  </si>
  <si>
    <t>REPARACIÓN DE INCONTINENCIA URINARIA DE ESFUERZO</t>
  </si>
  <si>
    <t>CATETERISMO URETERAL</t>
  </si>
  <si>
    <t>CATETERISMO URETERAL NO CLASIFICADO BAJO OTRO CONCEPTO</t>
  </si>
  <si>
    <t>CATETERISMO URETERAL DE AUTORETENCIÓN VÍA ENDOSCÓPICA</t>
  </si>
  <si>
    <t>CATETERISMO URETERAL DE AUTORETENCIÓN VÍA PERCUTÁNEA</t>
  </si>
  <si>
    <t>OTROS PROCEDIMIENTOS EN SISTEMA URINARIO</t>
  </si>
  <si>
    <t>ESCISIÓN DE TEJIDO PERIRRENAL O PERIVESICAL</t>
  </si>
  <si>
    <t>RESECCIÓN DE TEJIDO PERIRRENAL O PERIVESICAL</t>
  </si>
  <si>
    <t>ESCISIÓN DE TUMOR RETROPERITONEAL CON DISECCIÓN DE GRANDES VASOS</t>
  </si>
  <si>
    <t>REEMPLAZO DE DISPOSITIVOS DE URETEROSTOMÍA</t>
  </si>
  <si>
    <t xml:space="preserve">REEMPLAZO DE DISPOSITIVO DE URETEROSTOMÍA </t>
  </si>
  <si>
    <t>REEMPLAZO DE DISPOSITIVOS DE CISTOSTOMÍA</t>
  </si>
  <si>
    <t xml:space="preserve">REEMPLAZO DE DISPOSITIVO DE CISTOSTOMÍA </t>
  </si>
  <si>
    <t>PROCEDIMIENTOS EN PRÓSTATA Y VESÍCULAS SEMINALES</t>
  </si>
  <si>
    <t>INCISIÓN EN PRÓSTATA</t>
  </si>
  <si>
    <t>DRENAJE DE COLECCIÓN PROSTÁTICA</t>
  </si>
  <si>
    <t>DRENAJE DE COLECCIÓN EN PRÓSTATA VÍA ABIERTA</t>
  </si>
  <si>
    <t>DRENAJE DE COLECCIÓN EN PRÓSTATA VÍA ENDOSCÓPICA</t>
  </si>
  <si>
    <t>PROSTATOLITOTOMÍA</t>
  </si>
  <si>
    <t>PROSTATOLITOTOMÍA VÍA ABIERTA</t>
  </si>
  <si>
    <t>PROSTATOLITOTOMÍA VÍA PERCUTÁNEA</t>
  </si>
  <si>
    <t>PROSTATOLITOTOMÍA VÍA ENDOSCÓPICA</t>
  </si>
  <si>
    <t>PROCEDIMIENTOS DIAGNÓSTICOS EN PRÓSTATA Y VESÍCULAS SEMINALES</t>
  </si>
  <si>
    <t>BIOPSIA CERRADA (PERCUTÁNEA) (AGUJA) DE PRÓSTATA</t>
  </si>
  <si>
    <t>BIOPSIA CERRADA DE PRÓSTATA POR ABORDAJE TRANSRECTAL</t>
  </si>
  <si>
    <t>BIOPSIA CERRADA DE PRÓSTATA POR ABORDAJE PERINEAL</t>
  </si>
  <si>
    <t>BIOPSIA CERRADA DE PRÓSTATA POR SATURACIÓN ABORDAJE TRANSRECTAL</t>
  </si>
  <si>
    <t>BIOPSIA CERRADA DE PRÓSTATA POR SATURACIÓN ABORDAJE PERINEAL</t>
  </si>
  <si>
    <t>BIOPSIAS DE PRÓSTATA VÍA ABIERTA</t>
  </si>
  <si>
    <t>BIOPSIA DE PRÓSTATA VÍA ABIERTA</t>
  </si>
  <si>
    <t>BIOPSIA CERRADA (PERCUTÁNEA) (AGUJA) DE VESÍCULAS SEMINALES POR LAPAROSCOPIA</t>
  </si>
  <si>
    <t>BIOPSIA CERRADA (PERCUTÁNEA) (AGUJA) DE VESÍCULAS SEMINALES POR ABORDAJE TRANSRECTAL</t>
  </si>
  <si>
    <t>BIOPSIA DE VESÍCULA SEMINAL POR LAPAROSCOPIA</t>
  </si>
  <si>
    <t>BIOPSIA ABIERTA DE VESÍCULAS SEMINALES</t>
  </si>
  <si>
    <t>BIOPSIA DE VESÍCULA SEMINAL VÍA ABIERTA</t>
  </si>
  <si>
    <t>BIOPSIA DE TEJIDO PERIPROSTÁTICO</t>
  </si>
  <si>
    <t>BIOPSIA DE TEJIDO PERIPROSTÁTICO VÍA ABIERTA</t>
  </si>
  <si>
    <t>BIOPSIA DE TEJIDO PERIPROSTÁTICO VÍA LAPAROSCÓPICA</t>
  </si>
  <si>
    <t>PROSTATECTOMÍAS TRANSURETRALES O ADENOMECTOMÍAS</t>
  </si>
  <si>
    <t xml:space="preserve">ADENOMECTOMÍAS O PROSTATECTOMÍAS TRANSURETRALES </t>
  </si>
  <si>
    <t>RESECCCIÓN O ENUCLEACIÓN TRANSURETRAL DE ADENOMA DE PRÓSTATA [RTUP] O ADENOMECTOMÍA</t>
  </si>
  <si>
    <t>ADENOMECTOMÍA O PROSTATECTOMÍA  TRANSVESICAL</t>
  </si>
  <si>
    <t>ADENOMECTOMÍA O PROSTATECTOMÍA RETROPÚBICA O TRANSVESICOCAPSULAR</t>
  </si>
  <si>
    <t>ADENOMECTOMÍA O PROSTATECTOMÍA POR LAPAROSCOPIA</t>
  </si>
  <si>
    <t>ADENOMECTOMÍA POR ABLACIÓN DE PRÓSTATA</t>
  </si>
  <si>
    <t>RESECCIÓN TRANSURETRAL DE CONDUCTOS EYACULADORES</t>
  </si>
  <si>
    <t>RESECCIÓN DE CONDUCTOS EYACULADORES VÍA ENDOSCÓPICA</t>
  </si>
  <si>
    <t>PROSTATECTOMÍA RADICAL</t>
  </si>
  <si>
    <t>PROSTATECTOMÍA RADICAL [PROSTATOVESICULECTOMÍA]</t>
  </si>
  <si>
    <t>RESECCIÓN DE PRÓSTATA [PROSTATECTOMÍA] RADICAL [PROSTATOVESICULECTOMÍA]</t>
  </si>
  <si>
    <t>PROSTATECTOMÍA RADICAL POR LAPAROSCOPIA</t>
  </si>
  <si>
    <t>PROSTATECTOMÍA RADICAL POR ABLACIÓN</t>
  </si>
  <si>
    <t>PROCEDIMIENTOS EN VESÍCULAS SEMINALES</t>
  </si>
  <si>
    <t>ASPIRACIÓN (PERCUTÁNEA) CON (AGUJA) DE VESÍCULAS SEMINALES</t>
  </si>
  <si>
    <t>ASPIRACIÓN (PERCUTÁNEA) CON (AGUJA) DE VESÍCULAS SEMINALES SOD</t>
  </si>
  <si>
    <t>VESICULOTOMÍA SEMINAL</t>
  </si>
  <si>
    <t>RESECCIÓN DE VESÍCULA SEMINAL [VESICULOTOMÍA]</t>
  </si>
  <si>
    <t>VESICULOTOMÍA SEMINAL UNILATERAL POR LAPAROSCOPIA</t>
  </si>
  <si>
    <t>VESICULOTOMÍA SEMINAL BILATERAL POR LAPAROSCOPIA</t>
  </si>
  <si>
    <t>ESCISIÓN DE VESÍCULAS SEMINALES</t>
  </si>
  <si>
    <t>VESICULECTOMÍA O ESPERMATOCISTECTOMIA</t>
  </si>
  <si>
    <t>VESICULECTOMÍA O ESPERMATOCISTECTOMÍA UNILATERAL POR LAPAROSCOPIA</t>
  </si>
  <si>
    <t>VESICULECTOMÍA O ESPERMATOCISTECTOMÍA BILATERAL POR LAPAROSCOPIA</t>
  </si>
  <si>
    <t>INCISIÓN O EXCISIÓN DE TEJIDO PERIPROSTÁTICO</t>
  </si>
  <si>
    <t>INCISIÓN DE TEJIDO PERIPROSTÁTICO</t>
  </si>
  <si>
    <t>DRENAJE DE COLECCIÓN PERIPROSTÁTICA</t>
  </si>
  <si>
    <t>ESCISIÓN DE TEJIDO PERIPROSTÁTICO</t>
  </si>
  <si>
    <t>ESCISIÓN DE LESIÓN DE TEJIDO PERIPROSTÁTICO</t>
  </si>
  <si>
    <t>OTROS PROCEDIMIENTOS EN PRÓSTATA</t>
  </si>
  <si>
    <t>ASPIRACIÓN PERCUTÁNEA DE PRÓSTATA</t>
  </si>
  <si>
    <t>ASPIRACIÓN PERCUTÁNEA DE PRÓSTATA SOD</t>
  </si>
  <si>
    <t>REPARACIÓN O PLASTIA EN PRÓSTATA</t>
  </si>
  <si>
    <t>REVISIÓN Y REPARACIÓN DE CÁPSULA VÍA TRANSVESICAL</t>
  </si>
  <si>
    <t>CONTROL DE HEMORRAGIA (POSQUIRÚRGICA) DE PRÓSTATA</t>
  </si>
  <si>
    <t>CONTROL DE HEMORRAGIA (POSQUIRÚRGICA) DE PRÓSTATA VÍA ABIERTA</t>
  </si>
  <si>
    <t>CONTROL DE HEMORRAGIA PROSTÁTICA VÍA ENDOSCÓPICA</t>
  </si>
  <si>
    <t>COLOCACIÓN DE DISPOSITIVO TRANSURETRAL EN URETRA PROSTÁTICA</t>
  </si>
  <si>
    <t>COLOCACIÓN DE DISPOSITIVO TRANSURETRAL EN URETRA PROSTÁTICA VÍA ABIERTA</t>
  </si>
  <si>
    <t>COLOCACIÓN DE DISPOSITIVO TRANSURETRAL EN URETRA PROSTÁTICA VÍA PERCUTÁNEA</t>
  </si>
  <si>
    <t>COLOCACIÓN DE DISPOSITIVO TRANSURETRAL EN URETRA PROSTÁTICA VÍA ENDOSCÓPICA</t>
  </si>
  <si>
    <t>PROCEDIMIENTOS EN ESCROTO Y TÚNICA VAGINALIS</t>
  </si>
  <si>
    <t>INCISIÓN DE ESCROTO Y TÚNICA VAGINALIS</t>
  </si>
  <si>
    <t>INCISIÓN DE ESCROTO Y TÚNICA VAGINALIS NO CLASIFICADO BAJO OTRO CONCEPTO</t>
  </si>
  <si>
    <t>INCISIÓN Y DRENAJE DE ESCROTO Y TÚNICA VAGINALIS</t>
  </si>
  <si>
    <t>PROCEDIMIENTOS DIAGNÓSTICOS EN ESCROTO Y TÚNICA VAGINALIS</t>
  </si>
  <si>
    <t>BIOPSIA DE ESCROTO Y TÚNICA VAGINALIS</t>
  </si>
  <si>
    <t>BIOPSIA DE ESCROTO</t>
  </si>
  <si>
    <t>BIOPSIA DE TÚNICA VAGINALIS</t>
  </si>
  <si>
    <t>ESCISIÓN DE LESIÓN O CORRECCIÓN EN TÚNICA VAGINALIS</t>
  </si>
  <si>
    <t>ESCISIÓN DE HIDROCELE DE (TÚNICA VAGINALIS)</t>
  </si>
  <si>
    <t>REPARACIÓN O ESCISIÓN DE HIDROCELE [HIDROCELECTOMÍA] DE TÚNICA VAGINALIS SOD</t>
  </si>
  <si>
    <t>ESCISIÓN O ABLACIÓN DE LESIÓN O DE TEJIDO DE ESCROTO</t>
  </si>
  <si>
    <t>ESCISIÓN O ABLACIÓN DE LESIÓN EN ESCROTO</t>
  </si>
  <si>
    <t>RESECCIÓN DE QUISTE SEBÁCEO EN ESCROTO</t>
  </si>
  <si>
    <t>FULGURACIÓN DE LESIÓN ESCROTAL</t>
  </si>
  <si>
    <t>RESECCIÓN O ABLACIÓN DE LESIÓN EN ESCROTO</t>
  </si>
  <si>
    <t>ESCROTECTOMÍA</t>
  </si>
  <si>
    <t>RESECCIÓN PARCIAL DEL ESCROTO</t>
  </si>
  <si>
    <t>RESECCIÓN TOTAL DEL ESCROTO</t>
  </si>
  <si>
    <t>CORRECCIÓN O PLASTIAS DE ESCROTO Y TÚNICA VAGINALIS</t>
  </si>
  <si>
    <t>SUTURA DE LACERACIÓN DE ESCROTO Y TÚNICA VAGINALIS</t>
  </si>
  <si>
    <t>SUTURA DE LACERACIÓN DE ESCROTO Y TÚNICA VAGINALIS SOD</t>
  </si>
  <si>
    <t>FISTULECTOMÍA DEL ESCROTO</t>
  </si>
  <si>
    <t>FISTULECTOMÍA DEL ESCROTO SOD</t>
  </si>
  <si>
    <t>OTRAS CORRECCIONES EN ESCROTO Y TÚNICA VAGINALIS</t>
  </si>
  <si>
    <t>RECONSTRUCCIÓN DE ESCROTO CON COLGAJO O INJERTO PEDICULAR</t>
  </si>
  <si>
    <t>OTROS PROCEDIMIENTOS EN ESCROTO Y TÚNICA VAGINALIS</t>
  </si>
  <si>
    <t>ASPIRACIÓN PERCUTÁNEA DE TÚNICA VAGINAL</t>
  </si>
  <si>
    <t>ASPIRACIÓN PERCUTÁNEA DE TÚNICA VAGINAL (HIDROCELE) SOD</t>
  </si>
  <si>
    <t>ESCISIÓN O ABLACIÓN DE LESIÓN DE TÚNICA VAGINALIS DISTINTAS A HIDROCELE</t>
  </si>
  <si>
    <t>DRENAJE DE COLECCIÓN DE TÚNICA VAGINALIS</t>
  </si>
  <si>
    <t>EXTRACCIÓN DE CUERPO EXTRAÑO DEL ESCROTO POR INCISIÓN</t>
  </si>
  <si>
    <t>PROCEDIMIENTOS EN TESTÍCULO</t>
  </si>
  <si>
    <t>INCISIÓN DE TESTÍCULO</t>
  </si>
  <si>
    <t>DRENAJE POR INCISIÓN EN TESTÍCULO</t>
  </si>
  <si>
    <t>DRENAJE POR INCISIÓN EN TESTÍCULO SOD</t>
  </si>
  <si>
    <t>PROCEDIMIENTOS DIAGNÓSTICOS EN TESTÍCULO</t>
  </si>
  <si>
    <t>BIOPSIA CERRADA (PERCUTÁNEA) (AGUJA) DE TESTÍCULO</t>
  </si>
  <si>
    <t>BIOPSIA CERRADA (PERCUTÁNEA) (AGUJA) DE TESTÍCULO SOD</t>
  </si>
  <si>
    <t>BIOPSIA ABIERTA DE TESTÍCULO</t>
  </si>
  <si>
    <t>BIOPSIA ABIERTA DE TESTÍCULO SOD</t>
  </si>
  <si>
    <t>OTROS PROCEDIMIENTOS DIAGNÓSTICOS SOBRE TESTÍCULO</t>
  </si>
  <si>
    <t>EXPLORACIÓN ABDOMINAL DE TESTÍCULO NO DESCENDIDO VÍA ABIERTA</t>
  </si>
  <si>
    <t>EXPLORACIÓN ABDOMINAL DE TESTÍCULO NO DESCENDIDO POR LAPAROSCOPIA</t>
  </si>
  <si>
    <t>ESCISIÓN O ABLACIÓN DE LESIÓN TESTICULAR</t>
  </si>
  <si>
    <t>RESECCIÓN DE LESIÓN TESTICULAR</t>
  </si>
  <si>
    <t>RESECCIÓN DE LESIÓN TESTICULAR SOD</t>
  </si>
  <si>
    <t>ESCISIÓN DE UN TESTÍCULO</t>
  </si>
  <si>
    <t>ORQUIECTOMÍA</t>
  </si>
  <si>
    <t>ORQUIECTOMÍA CON EPIDIDIDECTOMÍA (RADICAL)</t>
  </si>
  <si>
    <t>RESECCIÓN DE TESTÍCULO [ORQUIECTOMÍA]</t>
  </si>
  <si>
    <t>ORQUIECTOMÍA DE UN TESTÍCULO INTRAABDOMINAL UNILATERAL POR LAPAROSCOPIA</t>
  </si>
  <si>
    <t>ORQUIECTOMÍA DE UN TESTÍCULO INTRAABDOMINAL BILATERAL POR LAPAROSCOPIA</t>
  </si>
  <si>
    <t>ORQUIDOPEXIAS</t>
  </si>
  <si>
    <t>ORQUIDOPEXIAS SIMPLES</t>
  </si>
  <si>
    <t>ORQUIDOPEXIA CON DESTORSIÓN DE TESTÍCULO O DE CORDÓN ESPERMÁTICO</t>
  </si>
  <si>
    <t>FIJACIÓN TESTICULAR PROFILÁCTICA</t>
  </si>
  <si>
    <t>OTRAS ORQUIDOPEXIAS</t>
  </si>
  <si>
    <t>IMPLANTACIÓN DEL TESTÍCULO EN TEJIDOS VECINOS</t>
  </si>
  <si>
    <t>ORQUIDOPEXIA UNILATERAL VÍA ABIERTA</t>
  </si>
  <si>
    <t>ORQUIDOPEXIA UNILATERAL VÍA LAPAROSCÓPICA</t>
  </si>
  <si>
    <t>ORQUIDOPEXIA BILATERAL VÍA ABIERTA</t>
  </si>
  <si>
    <t>ORQUIDOPEXIA BILATERAL VÍA LAPAROSCÓPICA</t>
  </si>
  <si>
    <t>PLASTIA O REPARACIÓN DE TESTÍCULO</t>
  </si>
  <si>
    <t>ORQUIDORRAFIA O SUTURA DE TESTÍCULO</t>
  </si>
  <si>
    <t>ORQUIDORRAFIA O SUTURA DE TESTÍCULO SOD</t>
  </si>
  <si>
    <t>IMPLANTE DE PRÓTESIS TESTICULAR</t>
  </si>
  <si>
    <t>IMPLANTE DE PRÓTESIS TESTICULAR NO CLASIFICADO BAJO OTRO CONCEPTO</t>
  </si>
  <si>
    <t>IMPLANTE DE PRÓTESIS TESTICULAR SOD</t>
  </si>
  <si>
    <t>OTROS PROCEDIMIENTOS EN TESTÍCULO</t>
  </si>
  <si>
    <t>ASPIRACIÓN DE TESTÍCULO</t>
  </si>
  <si>
    <t>ASPIRACIÓN DE TESTÍCULO VÍA ABIERTA</t>
  </si>
  <si>
    <t>ASPIRACIÓN DE TESTÍCULO VÍA PERCUTÁNEA</t>
  </si>
  <si>
    <t>EXTRACCIÓN DE CUERPO EXTRAÑO DEL TESTÍCULO</t>
  </si>
  <si>
    <t>EXTRACCIÓN DE CUERPO EXTRAÑO DEL TESTÍCULO SOD</t>
  </si>
  <si>
    <t>PROCEDIMIENTOS EN CORDÓN ESPERMÁTICO, EPIDÍDIMO Y CONDUCTO DEFERENTE</t>
  </si>
  <si>
    <t>PROCEDIMIENTOS DIAGNÓSTICOS EN CORDÓN ESPERMÁTICO, EPIDÍDIMO Y CONDUCTO DEFERENTE</t>
  </si>
  <si>
    <t>BIOPSIA DE EPIDÍDIMO</t>
  </si>
  <si>
    <t>BIOPSIA DE EPIDÍDIMO SOD</t>
  </si>
  <si>
    <t>BIOPSIA DE CORDÓN ESPERMÁTICO</t>
  </si>
  <si>
    <t>BIOPSIA DE CORDÓN ESPERMÁTICO SOD</t>
  </si>
  <si>
    <t>BIOPSIA DE CONDUCTO DEFERENTE</t>
  </si>
  <si>
    <t>BIOPSIA DE CONDUCTO DEFERENTE SOD</t>
  </si>
  <si>
    <t>ESCISIÓN DE VARICOCELE E HIDROCELE DE CORDÓN ESPERMÁTICO</t>
  </si>
  <si>
    <t>LIGADURA DE VENA ESPERMÁTICA</t>
  </si>
  <si>
    <t>LIGADURA ALTA DE VENA ESPERMÁTICA VÍA RETROPERITONEAL</t>
  </si>
  <si>
    <t>LIGADURA ALTA DE VENA ESPERMÁTICA, POR LAPAROSCOPIA</t>
  </si>
  <si>
    <t>VARICOCELECTOMIA CON LIGADURA ALTA DE VENA ESPERMÁTICA</t>
  </si>
  <si>
    <t>VARICOCELECTOMIA CON PRESERVACÍON DE ARTERIA</t>
  </si>
  <si>
    <t>OCLUSIÓN O CLIPAJE DE ARTERIA ESPERMÁTICA</t>
  </si>
  <si>
    <t>CLIPAJE DE ARTERIA ESPERMÁTICA VÍA RETROPERITONEAL</t>
  </si>
  <si>
    <t>CLIPAJE DE ARTERIA ESPERMÁTICA POR LAPAROSCOPIA</t>
  </si>
  <si>
    <t>HIDROCELECTOMÍA DE CORDÓN ESPERMÁTICO</t>
  </si>
  <si>
    <t>HIDROCELECTOMÍA DE CORDÓN ESPERMÁTICO VÍA INGUINAL</t>
  </si>
  <si>
    <t xml:space="preserve">DRENAJE DE LÍQUIDO [HIDROCELECTOMÍA] DE CORDÓN ESPERMÁTICO </t>
  </si>
  <si>
    <t>RESECCIÓN DE QUISTES EN CORDÓN ESPERMÁTICO, EPIDIDIMO O CONDUCTO DEFERENTE</t>
  </si>
  <si>
    <t>ESPERMATOCELECTOMÍA O RESECCIÓN QUISTE DEL EPIDÍDIMO</t>
  </si>
  <si>
    <t>ESPERMATOCELECTOMÍA O RESECCIÓN QUISTE DEL EPIDÍDIMO SOD</t>
  </si>
  <si>
    <t>ESCISIÓN DE OTRAS LESIONES DE TEJIDO EN CORDÓN ESPEMÁTICO Y EPIDÍDIMO</t>
  </si>
  <si>
    <t>RESECCIÓN DE HEMATOCELE DE CORDÓN ESPERMÁTICO</t>
  </si>
  <si>
    <t>RESECCIÓN DE HEMATOCELE DE CORDÓN ESPERMÁTICO SOD</t>
  </si>
  <si>
    <t>EPIDIDIMECTOMÍA</t>
  </si>
  <si>
    <t>EPIDIDIMECTOMÍA SIN ORQUIDECTOMIA</t>
  </si>
  <si>
    <t>EPIDIDIMECTOMÍA SOD</t>
  </si>
  <si>
    <t>CORRECCIONES O PLASTIAS DE CORDÓN ESPERMÁTICO Y EPIDÍDIMO</t>
  </si>
  <si>
    <t>SUTURA DE LACERACIÓN EN CORDÓN ESPERMÁTICO Y EPIDÍDIMO</t>
  </si>
  <si>
    <t>SUTURA DE LACERACIÓN EN CORDÓN ESPERMÁTICO Y EPIDÍDIMO SOD</t>
  </si>
  <si>
    <t>REDUCCIÓN DE TORSIÓN TESTICULAR O CORDÓN ESPERMÁTICO</t>
  </si>
  <si>
    <t>REDUCCIÓN DE TORSIÓN TESTICULAR O CORDÓN ESPERMÁTICO SOD</t>
  </si>
  <si>
    <t>VASOTOMÍA O VASOSTOMÍA</t>
  </si>
  <si>
    <t>VASOSTOMÍA</t>
  </si>
  <si>
    <t>VASOTOMÍA SOD</t>
  </si>
  <si>
    <t>VASECTOMÍA Y LIGADURA DE CONDUCTO DEFERENTE</t>
  </si>
  <si>
    <t>LIGADURA O SECCIÓN DE CONDUCTO DEFERENTE</t>
  </si>
  <si>
    <t>LIGADURA O SECCIÓN DE CONDUCTO DEFERENTE SOD</t>
  </si>
  <si>
    <t>LIGADURA DE CORDÓN ESPERMÁTICO</t>
  </si>
  <si>
    <t>LIGADURA DE CORDÓN ESPERMÁTICO SOD</t>
  </si>
  <si>
    <t>VASECTOMÍA</t>
  </si>
  <si>
    <t>VASECTOMÍA SOD</t>
  </si>
  <si>
    <t>REPARACIÓN O PLASTIA DE CONDUCTO DEFERENTE Y EPIDÍDIMO</t>
  </si>
  <si>
    <t>SUTURA DE LACERACIÓN DE CONDUCTO DEFERENTE Y EPIDÍDIMO</t>
  </si>
  <si>
    <t>SUTURA DE LACERACIÓN DE CONDUCTO DEFERENTE Y EPIDÍDIMO SOD</t>
  </si>
  <si>
    <t>RECONSTRUCCIÓN DEL CONDUCTO DEFERENTE SECCIONADO (VASO-VASOSTOMÍA)</t>
  </si>
  <si>
    <t>RECONSTRUCCIÓN DEL CONDUCTO DEFERENTE SECCIONADO O VASO-VASOSTOMÍA VÍA ABIERTA</t>
  </si>
  <si>
    <t>EPIDÍDIMOVASOSTOMÍA</t>
  </si>
  <si>
    <t>EPIDÍDIMOVASOSTOMÍA SOD</t>
  </si>
  <si>
    <t>OTROS PROCEDIMIENTOS EN CORDÓN ESPERMÁTICO, EPIDÍDIMO Y CONDUCTO DEFERENTE</t>
  </si>
  <si>
    <t>ASPIRACIÓN DE EPIDÍDIMO</t>
  </si>
  <si>
    <t>ASPIRACIÓN DE EPIDÍDIMO VÍA ABIERTA</t>
  </si>
  <si>
    <t>ASPIRACIÓN DE EPIDÍDIMO VÍA PERCUTÁNEA</t>
  </si>
  <si>
    <t>ASPIRACIÓN DE ESPERMATOCELE</t>
  </si>
  <si>
    <t>ASPIRACIÓN DE ESPERMATOCELE VÍA PERCUTÁNEA</t>
  </si>
  <si>
    <t xml:space="preserve">INCISIÓN DEL EPIDÍDIMO [EPIDIDIMOTOMÍA] Y DRENAJE </t>
  </si>
  <si>
    <t>INCISIÓN DEL EPIDÍDIMO [EPIDIDIMOTOMÍA] Y DRENAJE VÍA ABIERTA</t>
  </si>
  <si>
    <t>INCISIÓN DEL EPIDÍDIMO [EPIDIDIMOTOMÍA] Y DRENAJE VÍA PERCUTÁNEO</t>
  </si>
  <si>
    <t>INCISIÓN Y DRENAJE DE CORDÓN ESPERMÁTICO</t>
  </si>
  <si>
    <t>INCISIÓN Y DRENAJE DE CORDÓN ESPERMÁTICO SOD</t>
  </si>
  <si>
    <t>EXTRACCIÓN DE CUERPO EXTRAÑO DE CORDÓN ESPERMÁTICO Y EPIDÍDIMO</t>
  </si>
  <si>
    <t>EXTRACCIÓN DE CUERPO EXTRAÑO DE CORDÓN ESPERMÁTICO Y EPIDÍDIMO SOD</t>
  </si>
  <si>
    <t>PROCEDIMIENTOS EN PENE</t>
  </si>
  <si>
    <t>CIRCUNCISIÓN</t>
  </si>
  <si>
    <t>CIRCUNCISIÓN NO CLASIFICADA BAJO OTRO CONCEPTO</t>
  </si>
  <si>
    <t>CIRCUNCISIÓN SOD</t>
  </si>
  <si>
    <t>PROCEDIMIENTOS DIAGNÓSTICOS EN PENE</t>
  </si>
  <si>
    <t>BIOPSIA DE PENE</t>
  </si>
  <si>
    <t>BIOPSIA DE PENE SOD</t>
  </si>
  <si>
    <t>ENDOSCOPIAS DE URETRA PENEANA</t>
  </si>
  <si>
    <t>ENDOSCOPIA DE URETRA PENEANA</t>
  </si>
  <si>
    <t>ESCISIÓN LOCAL O ABLACIÓN DE LESIÓN EN PENE</t>
  </si>
  <si>
    <t>FULGURACIÓN RESECCIÓN DE LESIÓN EN PENE</t>
  </si>
  <si>
    <t>FULGURACIÓN O RESECCIÓN DE LESIÓN EN PENE SOD</t>
  </si>
  <si>
    <t>AMPUTACIÓN DE PENE</t>
  </si>
  <si>
    <t>AMPUTACIÓN PARCIAL DEL PENE [PENECTOMÍA PARCIAL]</t>
  </si>
  <si>
    <t>AMPUTACIÓN PARCIAL DEL PENE O PENECTOMÍA PARCIAL SOD</t>
  </si>
  <si>
    <t>AMPUTACIÓN TOTAL DEL PENE [PENECTOMÍA TOTAL]</t>
  </si>
  <si>
    <t>AMPUTACIÓN TOTAL DEL PENE O PENECTOMÍA TOTAL SOD</t>
  </si>
  <si>
    <t>CORRECCIONES Y PLASTIAS EN PENE</t>
  </si>
  <si>
    <t>SUTURA DE LACERACIÓN O HERIDA EN PENE</t>
  </si>
  <si>
    <t>SUTURA DE LACERACIÓN O HERIDA EN PENE SOD</t>
  </si>
  <si>
    <t>LIBERACIÓN DE CORDEE</t>
  </si>
  <si>
    <t>LIBERACIÓN DE CORDEE SOD</t>
  </si>
  <si>
    <t>CONSTRUCCIÓN DE PENE</t>
  </si>
  <si>
    <t>CONSTRUCCIÓN (DE NOVO) DE PENE SOD</t>
  </si>
  <si>
    <t>RECONSTRUCCIÓN PENEANA</t>
  </si>
  <si>
    <t>RECONSTRUCCIÓN PENEANA SOD</t>
  </si>
  <si>
    <t>REIMPLANTE DE PENE</t>
  </si>
  <si>
    <t>REIMPLANTE O RECOLOCACIÓN DE PENE SOD</t>
  </si>
  <si>
    <t>TRASPLANTE DEL PENE</t>
  </si>
  <si>
    <t>TRASPLANTE DE PENE</t>
  </si>
  <si>
    <t>OTRAS CORRECCIONES Y PLASTIAS EN PENE</t>
  </si>
  <si>
    <t>NEUROTOMÍA PENEANA</t>
  </si>
  <si>
    <t>ESCISIÓN DE NÓDULOS DE ENFERMEDAD DE PEYRONIE SIN INJERTO</t>
  </si>
  <si>
    <t>ESCISIÓN DE NÓDULOS DE ENFERMEDAD DE PEYRONIE CON INJERTO</t>
  </si>
  <si>
    <t>PLASTIA DE FRENILLO PENEAL</t>
  </si>
  <si>
    <t>INYECCIÓN EN PLACAS DE FIBROSIS DE PENE</t>
  </si>
  <si>
    <t>PROCEDIMIENTOS DE TRANSFORMACIONES SEXUALES</t>
  </si>
  <si>
    <t>PROCEDIMIENTOS DE TRANSFORMACIÓN SEXUAL</t>
  </si>
  <si>
    <t>TRANSFORMACIÓN DE GENITALES EXTERNOS DE MUJER A HOMBRE</t>
  </si>
  <si>
    <t>TRANSFORMACIÓN DE GENITALES EXTERNOS DE HOMBRE A MUJER</t>
  </si>
  <si>
    <t>CIRUGÍA DE GENITALES AMBIGUOS</t>
  </si>
  <si>
    <t>CIRUGÍA DE LOS GENITALES AMBIGUOS</t>
  </si>
  <si>
    <t>CIRUGÍA DE GENITALES AMBIGUOS FEMINIZANTE</t>
  </si>
  <si>
    <t>CIRUGÍA DE GENITALES AMBIGUOS VIRILIZANTE</t>
  </si>
  <si>
    <t>BIOPSIAS EN GENITALES AMBIGUOS</t>
  </si>
  <si>
    <t>BIOPSIAS GONADAL EN GENITALES AMBIGUOS VÍA ABIERTA</t>
  </si>
  <si>
    <t>BIOPSIAS GONADAL EN GENITALES AMBIGUOS VÍA LAPAROSCÓPICA</t>
  </si>
  <si>
    <t>OTROS PROCEDIMIENTOS EN GENITALES MASCULINOS</t>
  </si>
  <si>
    <t>CORTE DORSAL O LATERAL EN PREPUCIO</t>
  </si>
  <si>
    <t>CORTE DORSAL O LATERAL EN PREPUCIO SOD</t>
  </si>
  <si>
    <t>SECCIÓN O CORTE DE ADHERENCIAS PENEANAS</t>
  </si>
  <si>
    <t>SECCIÓN O CORTE DE ADHERENCIAS PENEANAS SOD</t>
  </si>
  <si>
    <t>INSERCIÓN O REEMPLAZO DE PRÓTESIS INTERNA DE PENE NO INFLABLE (RÍGIDA Y SEMIRÍGIDA)</t>
  </si>
  <si>
    <t>INSERCIÓN O REEMPLAZO DE PRÓTESIS INTERNA DE PENE NO INFLABLE (RÍGIDA O SEMIRÍGIDA)</t>
  </si>
  <si>
    <t>RETIRO DE PRÓTESIS PENEANA</t>
  </si>
  <si>
    <t>RETIRO DE PRÓTESIS PENEANA INFLABLE</t>
  </si>
  <si>
    <t>RETIRO DE PRÓTESIS PENEANA NO INFLABLE</t>
  </si>
  <si>
    <t>INSERCIÓN O SUSTITUCIÓN DE PRÓTESIS DE PENE INFLABLE</t>
  </si>
  <si>
    <t>INSERCIÓN DE PRÓTESIS DE PENE INFLABLE</t>
  </si>
  <si>
    <t>REVISIÓN O SUSTITUCIÓN DE PRÓTESIS DE PENE INFLABLE</t>
  </si>
  <si>
    <t>OTROS PROCEDIMIENTOS EN PENE</t>
  </si>
  <si>
    <t>DERIVACIÓN CUERPO CAVERNOSA - CUERPO ESPONJOSA O BULBO - CAVERNOSA</t>
  </si>
  <si>
    <t>DERIVACIÓN CUERPO-SAFENA O SAFENO-CAVERNOSA</t>
  </si>
  <si>
    <t>IRRIGACIÓN, PUNCIÓN O DRENAJE DE CUERPO CAVERNOSO</t>
  </si>
  <si>
    <t>CORRECCIÓN DE ANGULACIÓN PENEANA</t>
  </si>
  <si>
    <t>INCISIÓN Y DRENAJE DE FLEGMÓN PENEANO</t>
  </si>
  <si>
    <t>RESECCIÓN DE VENAS DEL PENE</t>
  </si>
  <si>
    <t>PROCEDIMIENTOS EN OVARIO</t>
  </si>
  <si>
    <t>PROCEDIMIENTOS DIAGNÓSTICOS EN OVARIO</t>
  </si>
  <si>
    <t>BIOPSIA EN OVARIO</t>
  </si>
  <si>
    <t>BIOPSIA EN OVARIO POR LAPAROTOMÍA</t>
  </si>
  <si>
    <t>BIOPSIA EN OVARIO POR LAPAROSCOPIA</t>
  </si>
  <si>
    <t>BIOPSIA DE OVARIO VÍA  PERCUTÁNEA</t>
  </si>
  <si>
    <t>BIOPSIA DE OVARIO VÍA  VAGINAL</t>
  </si>
  <si>
    <t>ESCISIÓN LOCAL O ABLACIÓN DE LESIÓN OVÁRICA O DE TEJIDO OVÁRICO Y PARAOVÁRICO</t>
  </si>
  <si>
    <t>CISTECTOMÍA O RESECCIÓN DE QUISTE EN OVARIO</t>
  </si>
  <si>
    <t>CISTECTOMÍA DE OVARIO POR LAPAROTOMÍA</t>
  </si>
  <si>
    <t>CISTECTOMÍA DE OVARIO POR LAPAROSCOPIA</t>
  </si>
  <si>
    <t>CISTECTOMÍA DE OVARIO VÍA VAGINAL</t>
  </si>
  <si>
    <t>RESECCIÓN PARCIAL DE OVARIO</t>
  </si>
  <si>
    <t>RESECCIÓN PARCIAL DE OVARIO POR LAPAROTOMÍA</t>
  </si>
  <si>
    <t>RESECCIÓN PARCIAL DE OVARIO POR LAPAROSCOPIA</t>
  </si>
  <si>
    <t>RESECCIÓN PARCIAL DE OVARIO VÍA VAGINAL</t>
  </si>
  <si>
    <t>RESECCIÓN DE TUMOR EN OVARIO</t>
  </si>
  <si>
    <t>RESECCIÓN DE TUMOR DE OVARIO POR LAPAROTOMÍA</t>
  </si>
  <si>
    <t>RESECCIÓN DE TUMOR DE OVARIO POR LAPAROSCOPIA</t>
  </si>
  <si>
    <t>RESECCIÓN DE TUMOR DE OVARIO VÍA VAGINAL</t>
  </si>
  <si>
    <t>CITORREDUCCIÓN DE TUMOR DE OVARIO POR LAPAROTOMÍA</t>
  </si>
  <si>
    <t>CITORREDUCCIÓN DE TUMOR DE OVARIO POR LAPAROSCOPIA</t>
  </si>
  <si>
    <t>PUNCIÓN Y DRENAJE DE LESIÓN EN OVARIO</t>
  </si>
  <si>
    <t>PUNCIÓN Y DRENAJE DE LESIÓN DE OVARIO POR LAPAROTOMÍA</t>
  </si>
  <si>
    <t>PUNCIÓN Y DRENAJE DE LESIÓN DE OVARIO POR LAPAROSCOPIA</t>
  </si>
  <si>
    <t>PUNCIÓN Y DRENAJE DE LESIÓN DE OVARIO VÍA PERCUTÁNEA</t>
  </si>
  <si>
    <t>PUNCIÓN Y DRENAJE DE LESIÓN DE OVARIO VÍA VAGINAL</t>
  </si>
  <si>
    <t>OFOROSTOMIA</t>
  </si>
  <si>
    <t>FULGURACIÓN EN OVARIO</t>
  </si>
  <si>
    <t>FULGURACIÓN EN OVARIO POR LAPAROTOMÍA</t>
  </si>
  <si>
    <t>FULGURACIÓN EN OVARIO POR LAPAROSCOPIA</t>
  </si>
  <si>
    <t>RESECCIÓN LOCAL O PARCIAL O ABLACIÓN DE LESIÓN DE TEJIDO PARAOVÁRICO</t>
  </si>
  <si>
    <t>RESECCIÓN DE QUISTE PARAOVÁRICO POR LAPAROTOMÍA</t>
  </si>
  <si>
    <t>RESECCIÓN DE QUISTE PARAOVÁRICO POR LAPAROSCOPIA</t>
  </si>
  <si>
    <t>RESECCIÓN DE QUISTE PARAOVÁRICO VÍA VAGINAL</t>
  </si>
  <si>
    <t>ABLACIÓN DE LESIÓN OVÁRICA O DE TEJIDO OVÁRICO O PARAOVÁRICO</t>
  </si>
  <si>
    <t>LIBERACIÓN O LISIS DE ADHERENCIAS (LEVES, MODERADAS O SEVERAS) DE OVARIO POR LAPAROTOMÍA</t>
  </si>
  <si>
    <t>LIBERACIÓN O LISIS DE ADHERENCIAS (LEVES, MODERADAS O SEVERAS) DE OVARIO POR LAPAROSCOPIA</t>
  </si>
  <si>
    <t>ESCISIÓN DE UN SOLO OVARIO</t>
  </si>
  <si>
    <t>OOFORECTOMÍA UNILATERAL</t>
  </si>
  <si>
    <t>OOFORECTOMÍA UNILATERAL POR LAPAROTOMÍA</t>
  </si>
  <si>
    <t>OOFORECTOMÍA UNILATERAL POR LAPAROSCOPIA</t>
  </si>
  <si>
    <t>OOFORECTOMÍA UNILATERAL VÍA VAGINAL</t>
  </si>
  <si>
    <t>OOFORECTOMÍA BILATERAL O ESCISIÓN DE LOS DOS OVARIOS</t>
  </si>
  <si>
    <t>OOFORECTOMÍA BILATERAL</t>
  </si>
  <si>
    <t>OOFORECTOMÍA BILATERAL POR LAPAROTOMÍA</t>
  </si>
  <si>
    <t>OOFORECTOMÍA BILATERAL POR LAPAROSCOPIA</t>
  </si>
  <si>
    <t>OOFORECTOMÍA BILATERAL VÍA VAGINAL</t>
  </si>
  <si>
    <t>REPARACIONES O PLASTIAS EN OVARIO</t>
  </si>
  <si>
    <t>OFOROPLASTIA</t>
  </si>
  <si>
    <t>OFOROPLASTIA POR LAPAROTOMÍA</t>
  </si>
  <si>
    <t>OFOROPLASTIA POR LAPAROSCOPIA</t>
  </si>
  <si>
    <t>OOFOROPEXIA</t>
  </si>
  <si>
    <t>OOFOROPEXIA UNILATERAL POR LAPAROTOMÍA</t>
  </si>
  <si>
    <t>OOFOROPEXIA UNILATERAL POR LAPAROSCOPIA</t>
  </si>
  <si>
    <t>OOFOROPEXIA BILATERAL POR LAPAROTOMÍA</t>
  </si>
  <si>
    <t>OOFOROPEXIA BILATERAL POR LAPAROSCOPIA</t>
  </si>
  <si>
    <t>OTROS PROCEDIMIENTOS EN OVARIO</t>
  </si>
  <si>
    <t>ASPIRACIÓN DE OVARIO</t>
  </si>
  <si>
    <t>ASPIRACIÓN FOLICULAR DE OVARIO VÍA VAGINAL</t>
  </si>
  <si>
    <t>ASPIRACIÓN FOLICULAR DE OVARIO POR LAPAROSCOPIA</t>
  </si>
  <si>
    <t>ESCISIÓN DE EMBARAZO ECTÓPICO OVÁRICO SIN OOFORECTOMÍA</t>
  </si>
  <si>
    <t>ESCISIÓN DE EMBARAZO ECTÓPICO OVÁRICO SIN OOFORECTOMÍA POR LAPAROTOMÍA</t>
  </si>
  <si>
    <t>ESCISIÓN DE EMBARAZO ECTÓPICO OVÁRICO SIN OOFORECTOMÍA POR LAPAROSCOPIA</t>
  </si>
  <si>
    <t>LIBERACIÓN DE TORSIÓN DE OVARIO</t>
  </si>
  <si>
    <t>LIBERACIÓN DE TORSIÓN DE OVARIO POR LAPAROTOMÍA</t>
  </si>
  <si>
    <t>LIBERACIÓN DE TORSIÓN DE OVARIO POR LAPAROSCOPIA</t>
  </si>
  <si>
    <t>PROCEDIMIENTOS EN TROMPAS DE FALOPIO</t>
  </si>
  <si>
    <t>SALPINGOSTOMÍAS</t>
  </si>
  <si>
    <t>SALPINGOSTOMÍA</t>
  </si>
  <si>
    <t>SALPINGOSTOMÍA POR LAPAROTOMÍA</t>
  </si>
  <si>
    <t>SALPINGOSTOMÍA POR LAPAROSCOPIA</t>
  </si>
  <si>
    <t>PROCEDIMIENTOS DIAGNÓSTICOS EN TROMPAS DE FALOPIO</t>
  </si>
  <si>
    <t>BIOPSIA DE TROMPAS DE FALOPIO</t>
  </si>
  <si>
    <t>BIOPSIA DE TROMPAS DE FALOPIO POR LAPAROTOMÍA</t>
  </si>
  <si>
    <t>BIOPSIA DE TROMPAS DE FALOPIO POR LAPAROSCOPIA</t>
  </si>
  <si>
    <t>ABLACIÓN U OCLUSIÓN DE TROMPAS DE FALOPIO</t>
  </si>
  <si>
    <t>ABLACIÓN U OCLUSIÓN DE TROMPA DE FALOPIO ÚNICA</t>
  </si>
  <si>
    <t>ABLACIÓN U OCLUSIÓN DE TROMPA DE FALOPIO ÚNICA POR LAPAROTOMÍA</t>
  </si>
  <si>
    <t>ABLACIÓN U OCLUSIÓN DE TROMPA DE FALOPIO ÚNICA POR LAPAROSCOPIA</t>
  </si>
  <si>
    <t>ABLACIÓN U OCLUSIÓN DE TROMPA DE FALOPIO ÚNICA POR VÍA VAGINAL</t>
  </si>
  <si>
    <t>ABLACIÓN U OCLUSIÓN DE TROMPA DE FALOPIO ÚNICA POR HISTEROSCOPIA</t>
  </si>
  <si>
    <t>ABLACIÓN U OCLUSIÓN BILATERAL DE TROMPA DE FALOPIO</t>
  </si>
  <si>
    <t>ABLACIÓN U OCLUSIÓN DE TROMPA DE FALOPIO BILATERAL POR LAPAROTOMÍA</t>
  </si>
  <si>
    <t>ABLACIÓN U OCLUSIÓN DE TROMPA DE FALOPIO  BILATERAL POR LAPAROSCOPIA</t>
  </si>
  <si>
    <t>ABLACIÓN U OCLUSIÓN DE TROMPA DE FALOPIO BILATERAL POR VÍA VAGINAL</t>
  </si>
  <si>
    <t>ABLACIÓN U OCLUSIÓN DE TROMPA DE FALOPIO BILATERAL POR HISTEROSCOPIA</t>
  </si>
  <si>
    <t>SALPINGECTOMIA UNILATERAL</t>
  </si>
  <si>
    <t>SALPINGECTOMÍA UNILATERAL TOTAL</t>
  </si>
  <si>
    <t>SALPINGECTOMÍA UNILATERAL TOTAL POR LAPAROTOMÍA</t>
  </si>
  <si>
    <t>SALPINGECTOMÍA UNILATERAL TOTAL POR LAPAROSCOPIA</t>
  </si>
  <si>
    <t>SALPINGECTOMÍA UNILATERAL TOTAL POR VÍA VAGINAL</t>
  </si>
  <si>
    <t>SALPINGECTOMÍA BILATERAL</t>
  </si>
  <si>
    <t>SALPINGECTOMÍA BILATERAL TOTAL</t>
  </si>
  <si>
    <t>SALPINGECTOMÍA BILATERAL TOTAL POR LAPAROTOMÍA</t>
  </si>
  <si>
    <t>SALPINGECTOMÍA BILATERAL TOTAL POR LAPAROSCOPIA</t>
  </si>
  <si>
    <t>SALPINGECTOMÍA BILATERAL TOTAL POR VÍA VAGINAL</t>
  </si>
  <si>
    <t>OTRAS SALPINGECTOMÍAS</t>
  </si>
  <si>
    <t>ESCISIÓN DE LESIÓN EN TROMPA DE FALOPIO</t>
  </si>
  <si>
    <t>RESECCIÓN DE LESIÓN EN TROMPA DE FALOPIO POR LAPAROTOMÍA</t>
  </si>
  <si>
    <t>RESECCIÓN DE LESIÓN EN TROMPA DE FALOPIO POR LAPAROSCOPIA</t>
  </si>
  <si>
    <t>ESCISIÓN DE LESIÓN CON SALPINGECTOMÍA PARCIAL</t>
  </si>
  <si>
    <t>ESCISION DE LESIÓN CON SALPINGECTOMÍA PARCIAL, POR LAPAROSCOPIA</t>
  </si>
  <si>
    <t>RESECCIÓN DE LESIÓN EN MESOSALPINX</t>
  </si>
  <si>
    <t>RESECCIÓN DE LESIÓN EN MESOSALPINX POR LAPAROTOMÍA</t>
  </si>
  <si>
    <t>RESECCIÓN DE LESIÓN EN MESOSALPINX POR LAPAROSCOPIA</t>
  </si>
  <si>
    <t>PLASTIA O REPARACIONES EN TROMPAS DE FALOPIO</t>
  </si>
  <si>
    <t>SALPINGORRAFIA O SUTURA SIMPLE DE TROMPA DE FALOPIO</t>
  </si>
  <si>
    <t>SUTURA SIMPLE DE TROMPA DE FALOPIO POR LAPAROTOMÍA</t>
  </si>
  <si>
    <t>SUTURA SIMPLE DE TROMPA DE FALOPIO POR LAPAROSCOPIA</t>
  </si>
  <si>
    <t>SALPINGO-SALPINGOSTOMÍA (SALPINGONEOSTOMÍA) (RECONSTRUCCIÓN TUBÁRICA)</t>
  </si>
  <si>
    <t>SALPINGO-SALPINGOSTOMÍA POR LAPAROTOMÍA</t>
  </si>
  <si>
    <t>SALPINGO-SALPINGOSTOMÍA POR LAPAROSCOPIA</t>
  </si>
  <si>
    <t>SALPINGOHISTEROTOMÍA (SALPINGO-UTEROSTOMÍA) (REIMPLANTACIÓN TUBÁRICA)</t>
  </si>
  <si>
    <t>SALPINGOHISTEROTOMÍA (SALPINGO-UTEROSTOMÍA) POR LAPAROTOMÍA</t>
  </si>
  <si>
    <t>SALPINGOHISTEROTOMÍA (SALPINGO-UTEROSTOMÍA) POR LAPAROSCOPIA</t>
  </si>
  <si>
    <t>LIBERACIÓN O LISIS DE ADHERENCIAS DE TROMPAS DE FALOPIO</t>
  </si>
  <si>
    <t>SALPINGOLISIS POR LAPAROTOMÍA</t>
  </si>
  <si>
    <t>SALPINGOLISIS POR LAPAROSCOPIA</t>
  </si>
  <si>
    <t>SALPINGOPLASTIA (FIMBRIOPLASTIA)</t>
  </si>
  <si>
    <t>SALPINGOPLASTIA (FIMBRIOPLASTIA) POR LAPAROTOMÍA</t>
  </si>
  <si>
    <t>SALPINGOPLASTIA (FIMBRIOPLASTIA) POR LAPAROSCOPIA</t>
  </si>
  <si>
    <t>INSUFLACIÓN EN TROMPAS DE FALOPIO</t>
  </si>
  <si>
    <t>INSUFLACIÓN DE TROMPA DE FALOPIO</t>
  </si>
  <si>
    <t>INSUFLACIÓN DE TROMPAS DE FALOPIO VÍA VAGINAL</t>
  </si>
  <si>
    <t>OTROS PROCEDIMIENTOS EN TROMPAS DE FALOPIO</t>
  </si>
  <si>
    <t>SALPINGO-OOFORECTOMÍA UNILATERAL</t>
  </si>
  <si>
    <t>SALPINGO-OOFORECTOMÍA UNILATERAL POR LAPAROTOMÍA</t>
  </si>
  <si>
    <t>SALPINGO-OOFORECTOMÍA UNILATERAL POR LAPAROSCOPIA</t>
  </si>
  <si>
    <t>SALPINGO-OOFORECTOMÍA UNILATERAL POR VÍA VAGINAL</t>
  </si>
  <si>
    <t>SALPINGO-OOFORECTOMÍA BILATERAL</t>
  </si>
  <si>
    <t>SALPINGO-OOFORECTOMÍA BILATERAL POR LAPAROTOMÍA</t>
  </si>
  <si>
    <t>SALPINGO-OOFORECTOMÍA BILATERAL POR LAPAROSCOPIA</t>
  </si>
  <si>
    <t>SALPINGO-OOFORECTOMÍA BILATERAL POR VÍA VAGINAL</t>
  </si>
  <si>
    <t>PLASTIAS O REPARACIONES EN OVARIO Y TROMPAS DE FALOPIO</t>
  </si>
  <si>
    <t>SALPINGO-OOFOROPLASTIA [OPERACIÓN DE ESTES]</t>
  </si>
  <si>
    <t>INSERCIÓN O SUSTITUCIÓN DE DISPOSITIVO EN TROMPA DE FALOPIO</t>
  </si>
  <si>
    <t>INSERCIÓN O SUSTITUCIÓN DE DISPOSITIVO EN TROMPA DE FALOPIO POR LAPAROTOMÍA</t>
  </si>
  <si>
    <t>INSERCIÓN O SUSTITUCIÓN DE DISPOSITIVO EN TROMPA DE FALOPIO POR LAPAROSCOPIA</t>
  </si>
  <si>
    <t>INSERCIÓN O SUSTITUCIÓN DE DISPOSITIVO EN TROMPA DE FALOPIO POR HISTEROSCOPIA</t>
  </si>
  <si>
    <t>EXTRACCIÓN DE DISPOSITIVO DE TROMPA DE FALOPIO</t>
  </si>
  <si>
    <t>EXTRACCIÓN DE PRÓTESIS DE TROMPA DE FALOPIO POR LAPAROTOMÍA</t>
  </si>
  <si>
    <t>EXTRACCIÓN DE PRÓTESIS DE TROMPA DE FALOPIO POR LAPAROSCOPIA</t>
  </si>
  <si>
    <t>EXTRACCIÓN DE PRÓTESIS DE TROMPA DE FALOPIO POR HISTEROSCOPIA</t>
  </si>
  <si>
    <t>ESCISIÓN Y DRENAJE POR ABORTO TUBÁRICO</t>
  </si>
  <si>
    <t>ESCISIÓN Y DRENAJE POR ABORTO TUBÁRICO POR LAPAROTOMÍA</t>
  </si>
  <si>
    <t>ESCISIÓN Y DRENAJE POR ABORTO TUBÁRICO POR LAPAROSCOPIA</t>
  </si>
  <si>
    <t>LIBERACIÓN O LISIS DE ADHERENCIAS DE OVARIO Y TROMPAS DE FALOPIO</t>
  </si>
  <si>
    <t>LIBERACIÓN O LISIS DE ADHERENCIAS DE OVARIO Y TROMPAS DE FALOPIO POR LAPAROTOMÍA</t>
  </si>
  <si>
    <t>LIBERACIÓN O LISIS DE ADHERENCIAS DE OVARIO Y TROMPAS DE FALOPIO POR LAPAROSCOPIA</t>
  </si>
  <si>
    <t>PROCEDIMIENTOS EN CUELLO UTERINO</t>
  </si>
  <si>
    <t>DILATACIÓN DEL CANAL CERVICAL</t>
  </si>
  <si>
    <t>DILATACIÓN Y CURETAJE DE MUÑÓN CERVICAL</t>
  </si>
  <si>
    <t>DILATACIÓN Y CURETAJE DEL MUÑÓN CERVICAL</t>
  </si>
  <si>
    <t>PROCEDIMIENTOS DIAGNÓSTICOS EN CUELLO UTERINO [CÉRVIX]</t>
  </si>
  <si>
    <t>BIOPSIA DE CUELLO UTERINO</t>
  </si>
  <si>
    <t>BIOPSIA EN SACABOCADO DE CUELLO UTERINO</t>
  </si>
  <si>
    <t>BIOPSIA DE CUELLO UTERINO CIRCUNFERENCIAL</t>
  </si>
  <si>
    <t>CONIZACIONES</t>
  </si>
  <si>
    <t>CONIZACIÓN</t>
  </si>
  <si>
    <t>CONIZACIÓN CERVICAL</t>
  </si>
  <si>
    <t>RESECCIÓN O ESCISIÓN O ABLACIÓN DE TEJIDOS DE CUELLO UTERINO [CÉRVIX]</t>
  </si>
  <si>
    <t>RESECCIÓN DE LESIÓN EN CUELLO UTERINO</t>
  </si>
  <si>
    <t>ESCISIÓN DE PÓLIPO EN CUELLO UTERINO [CÉRVIX]</t>
  </si>
  <si>
    <t>RESECCIÓN DE LESIÓN CUELLO UTERINO</t>
  </si>
  <si>
    <t>ABLACIÓN DE LESIÓN O TEJIDO EN CUELLO UTERINO</t>
  </si>
  <si>
    <t>ABLACIÓN DE LESIÓN O TEJIDO DE CUELLO UTERINO</t>
  </si>
  <si>
    <t>AMPUTACIÓN EN CUELLO UTERINO [CÉRVIX]</t>
  </si>
  <si>
    <t>AMPUTACIÓN DEL CUELLO UTERINO</t>
  </si>
  <si>
    <t>AMPUTACIÓN DE CUELLO O TRAQUELECTOMÍA POR LAPAROTOMÍA</t>
  </si>
  <si>
    <t>AMPUTACIÓN DE CUELLO O TRAQUELECTOMÍA POR LAPAROSCOPIA</t>
  </si>
  <si>
    <t>AMPUTACIÓN DE CUELLO O TRAQUELECTOMÍA POR VÍA VAGINAL</t>
  </si>
  <si>
    <t>ESCISIÓN DE MUÑÓN CERVICAL VÍA VAGINAL O ABDOMINAL</t>
  </si>
  <si>
    <t>ESCISIÓN DE MUÑÓN CERVICAL POR LAPAROTOMÍA</t>
  </si>
  <si>
    <t>ESCISIÓN DE MUÑÓN CERVICAL POR LAPAROSCOPIA</t>
  </si>
  <si>
    <t>ESCISIÓN DE MUÑÓN CERVICAL POR VÍA VAGINAL</t>
  </si>
  <si>
    <t>TRAQUELECTOMÍA RADICAL</t>
  </si>
  <si>
    <t>TRAQUELECTOMÍA RADICAL POR LAPAROTOMÍA</t>
  </si>
  <si>
    <t>TRAQUELECTOMÍA RADICAL POR LAPAROSCOPIA</t>
  </si>
  <si>
    <t>REPARACIÓN DE ORIFICIO INTERNO DE CUELLO UTERINO [CÉRVIX]</t>
  </si>
  <si>
    <t>CERCLAJE DE ISTMO UTERINO</t>
  </si>
  <si>
    <t>CERCLAJE DE ISTMO UTERINO POR LAPAROTOMÍA</t>
  </si>
  <si>
    <t>CERCLAJE DE ISTMO UTERINO POR LAPAROSCOPIA</t>
  </si>
  <si>
    <t>CERCLAJE DE ISTMO UTERINO POR VÍA VAGINAL</t>
  </si>
  <si>
    <t>OTRAS PLASTIAS O REPARACIONES EN CUELLO UTERINO [CÉRVIX]</t>
  </si>
  <si>
    <t>SUTURA DE LACERACIÓN O DESGARRO DE CUELLO UTERINO [CÉRVIX]</t>
  </si>
  <si>
    <t>SUTURA DE LACERACIÓN O DESGARRO DE CUELLO UTERINO [CÉRVIX] VÍA VAGINAL</t>
  </si>
  <si>
    <t>SUTURA DE ANILLO PERICERVICAL POR LAPAROSCOPIA</t>
  </si>
  <si>
    <t>SUTURA DE ANILLO PERICERVICAL VÍA VAGINAL</t>
  </si>
  <si>
    <t>CORRECCIÓN DE FÍSTULA EN CUELLO UTERINO [CÉRVIX]</t>
  </si>
  <si>
    <t>FISTULECTOMÍA CERVICOSIGMOIDAL</t>
  </si>
  <si>
    <t>OTRAS CORRECCIONES O PLASTIAS DE CUELLO UTERINO [CÉRVIX]</t>
  </si>
  <si>
    <t>CORRECCIÓN DE DESGARRO OBSTÉTRICO ANTIGUO DE CUELLO UTERINO</t>
  </si>
  <si>
    <t>TRAQUELOPLASTIA CON TRAQUELORRAFIA</t>
  </si>
  <si>
    <t>PROCEDIMIENTOS EN ÚTERO</t>
  </si>
  <si>
    <t>INCISIÓN DE ÚTERO</t>
  </si>
  <si>
    <t>HISTEROTOMÍAS</t>
  </si>
  <si>
    <t>HISTEROTOMÍA</t>
  </si>
  <si>
    <t>PROCEDIMIENTOS DIAGNÓSTICOS EN ÚTERO Y ESTRUCTURAS DE SOPORTE</t>
  </si>
  <si>
    <t>BIOPSIAS DE ÚTERO</t>
  </si>
  <si>
    <t xml:space="preserve">BIOPSIA DE ÚTERO POR LAPAROTOMÍA </t>
  </si>
  <si>
    <t>BIOPSIA DE ÚTERO POR LAPAROSCOPIA</t>
  </si>
  <si>
    <t>BIOPSIA DE LIGAMENTOS UTERINOS POR LAPAROTOMÍA</t>
  </si>
  <si>
    <t>BIOPSIA DE LIGAMENTOS UTERINOS POR LAPAROSCOPIA</t>
  </si>
  <si>
    <t>BIOPSIA DE ENDOMETRIO</t>
  </si>
  <si>
    <t>HISTEROSCOPIAS</t>
  </si>
  <si>
    <t>HISTEROSCOPIA</t>
  </si>
  <si>
    <t>ESCISIÓN O ABLACIÓN DE LESIONES DE TEJIDO UTERINO</t>
  </si>
  <si>
    <t>SECCIÓN DE SINEQUIAS ENDOMETRIALES</t>
  </si>
  <si>
    <t>LIBERACIÓN DE ADHERENCIAS INTRALUMINALES DEL ÚTERO</t>
  </si>
  <si>
    <t>INCISIÓN O ESCISIÓN DE TABIQUE CONGÉNITO UTERINO</t>
  </si>
  <si>
    <t>INCISIÓN O ESCISIÓN DE TABIQUE CONGÉNITO UTERINO POR LAPAROTOMÍA</t>
  </si>
  <si>
    <t>INCISIÓN O ESCISIÓN DE TABIQUE CONGÉNITO UTERINO POR HISTEROSCOPIA</t>
  </si>
  <si>
    <t>INCISIÓN O ESCISIÓN DE TABIQUE CONGÉNITO UTERINO POR LAPAROSCOPIA</t>
  </si>
  <si>
    <t>RESECCIÓN DE PÓLIPO ENDOMETRIAL</t>
  </si>
  <si>
    <t>RESECCIÓN DE PÓLIPO ENDOMETRIAL POR HISTEROSCOPIA</t>
  </si>
  <si>
    <t>ESCISIÓN DE PÓLIPO ENDOMETRIAL POR LEGRADO</t>
  </si>
  <si>
    <t>MIOMECTOMÍA UTERINA</t>
  </si>
  <si>
    <t>MIOMECTOMÍA UTERINA ÚNICA O MÚLTIPLE POR LAPAROTOMÍA</t>
  </si>
  <si>
    <t>MIOMECTOMÍA UTERINA ÚNICA O MÚLTIPLE POR VÍA VAGINAL</t>
  </si>
  <si>
    <t>MIOMECTOMÍA UTERINA ÚNICA O MÚLTIPLE POR LAPAROSCOPIA</t>
  </si>
  <si>
    <t>MIOMECTOMÍA UTERINA ÚNICA O MÚLTIPLE POR HISTEROSCOPIA</t>
  </si>
  <si>
    <t>ABLACIÓN ENDOMETRIAL O ENDOMETRECTOMÍA</t>
  </si>
  <si>
    <t>ABLACIÓN ENDOMETRIAL O ENDOMETRECTOMÍA POR VÍA VAGINAL</t>
  </si>
  <si>
    <t>ABLACIÓN ENDOMETRIAL O ENDOMETRECTOMÍA POR HISTEROSCOPIA</t>
  </si>
  <si>
    <t>HISTERECTOMÍA SUBTOTAL ABDOMINAL</t>
  </si>
  <si>
    <t>HISTERECTOMÍA SUBTOTAL O SUPRACERVICAL</t>
  </si>
  <si>
    <t>HISTERECTOMÍA SUBTOTAL O SUPRACERVICAL POR LAPAROTOMÍA</t>
  </si>
  <si>
    <t>HISTERECTOMIA SUBTOTAL O SUPRACERVICAL, POR LAPAROSCOPIA</t>
  </si>
  <si>
    <t>HISTERECTOMÍA TOTAL</t>
  </si>
  <si>
    <t>HISTERECTOMÍA TOTAL ABDOMINAL</t>
  </si>
  <si>
    <t>HISTERECTOMÍA TOTAL ABDOMINAL CON REMOCIÓN DE MOLA O FETO MUERTO POR LAPAROTOMÍA</t>
  </si>
  <si>
    <t>HISTERECTOMÍA TOTAL POR LAPAROTOMÍA</t>
  </si>
  <si>
    <t>HISTERECTOMÍA TOTAL POR LAPAROSCOPIA</t>
  </si>
  <si>
    <t>HISTERECTOMÍA TOTAL ABDOMINAL AMPLIADA</t>
  </si>
  <si>
    <t>HISTERECTOMÍA TOTAL ABDOMINAL AMPLIADA POR LAPAROTOMÍA</t>
  </si>
  <si>
    <t>HISTERECTOMÍA TOTAL ABDOMINAL AMPLIADA POR LAPAROSCOPIA</t>
  </si>
  <si>
    <t>HISTERECTOMÍAS VAGINALES</t>
  </si>
  <si>
    <t>HISTERECTOMÍA VAGINAL NO CLASIFICADA BAJO OTRO CONCEPTO</t>
  </si>
  <si>
    <t>HISTERECTOMÍA POR VÍA VAGINAL</t>
  </si>
  <si>
    <t>HISTERECTOMÍA RADICAL ABDOMINAL</t>
  </si>
  <si>
    <t>HISTERECTOMÍA RADICAL</t>
  </si>
  <si>
    <t>HISTERECTOMÍA RADICAL POR LAPAROTOMÍA</t>
  </si>
  <si>
    <t>HISTERECTOMIA RADICAL POR LAPAROSCOPIA</t>
  </si>
  <si>
    <t>HISTERECTOMÍA RADICAL MODIFICADA</t>
  </si>
  <si>
    <t>HISTERECTOMÍA RADICAL MODIFICADA POR LAPAROTOMÍA</t>
  </si>
  <si>
    <t>HISTERECTOMIA RADICAL MODIFICADA POR LAPAROSCOPIA</t>
  </si>
  <si>
    <t>HISTERECTOMÍAS RADICALES VAGINALES</t>
  </si>
  <si>
    <t xml:space="preserve">HISTERECTOMÍA RADICAL VAGINAL </t>
  </si>
  <si>
    <t xml:space="preserve">HISTERECTOMÍA RADICAL POR VÍA VAGINAL </t>
  </si>
  <si>
    <t>EXENTERACIÓN PÉLVICA</t>
  </si>
  <si>
    <t>EXENTERACIÓN O EVISCERACIÓN PÉLVICA TOTAL</t>
  </si>
  <si>
    <t>EXENTERACIÓN O EVISCERACIÓN PÉLVICA FEMENINA TOTAL O COMPLETA</t>
  </si>
  <si>
    <t>EXENTERACIÓN PÉLVICA ANTERIOR</t>
  </si>
  <si>
    <t>EXENTERACIÓN ANTERIOR: ÚTERO Y VEJIGA</t>
  </si>
  <si>
    <t>EXENTERACIÓN PÉLVICA POSTERIOR</t>
  </si>
  <si>
    <t>EXENTERACIÓN POSTERIOR: ÚTERO Y RECTO</t>
  </si>
  <si>
    <t>OTROS PROCEDIMIENTOS EN ÚTERO Y ESTRUCTURAS DE SOPORTE</t>
  </si>
  <si>
    <t>DILATACIÓN Y LEGRADO DE ÚTERO</t>
  </si>
  <si>
    <t>LEGRADO UTERINO GINECOLÓGICO DIAGNÓSTICO O TERAPÉUTICO</t>
  </si>
  <si>
    <t>LEGRADO UTERINO GINECOLÓGICO</t>
  </si>
  <si>
    <t>ESCISIÓN Y ABLACIÓN DE LESIÓN O TEJIDO EN ÚTERO Y ESTRUCTURAS DE SOPORTE</t>
  </si>
  <si>
    <t>RESECCIÓN O ABLACIÓN DE LESIÓN O TEJIDO EN ESTRUCTURAS DE SOPORTE</t>
  </si>
  <si>
    <t>ESCISIÓN Y ABLACIÓN DE ENDOMETRIOSIS POR LAPAROTOMÍA</t>
  </si>
  <si>
    <t>ESCISIÓN O ABLACIÓN DE LESIÓN O TEJIDO EN ESTRUCTURAS DE SOPORTE</t>
  </si>
  <si>
    <t>ESCISIÓN O ABLACIÓN DE ENDOMETRIOSIS PROFUNDA POR LAPAROTOMÍA</t>
  </si>
  <si>
    <t>RESECCIÓN DE TUMOR DE LIGAMENTO ANCHO POR LAPAROTOMÍA</t>
  </si>
  <si>
    <t>SECCIÓN DE LIGAMENTO ÚTERO SACRO POR LAPAROTOMÍA</t>
  </si>
  <si>
    <t>RESECCIÓN O ABLACIÓN ENDOSCÓPICA DE LESIÓN O TEJIDO EN ESTRUCTURAS DE SOPORTE</t>
  </si>
  <si>
    <t>ESCISIÓN Y ABLACIÓN DE ENDOMETROSIS ESTADOS I Y II POR LAPAROSCOPIA</t>
  </si>
  <si>
    <t>ESCISIÓN Y ABLACIÓN DE ENDOMETROSIS ESTADOS III Y IV POR LAPAROSCOPIA</t>
  </si>
  <si>
    <t xml:space="preserve">ESCISIÓN O ABLACIÓN ENDOSCÓPICA DE LESIÓN O TEJIDO EN ESTRUCTURAS DE SOPORTE </t>
  </si>
  <si>
    <t>ESCISIÓN O ABLACIÓN DE ENDOMETRIOSIS PROFUNDA POR LAPAROSCOPIA</t>
  </si>
  <si>
    <t>RESECCIÓN DE LESIÓN DE LIGAMENTO ANCHO POR LAPAROSCOPIA</t>
  </si>
  <si>
    <t>SECCIÓN DE LIGAMENTO ÚTERO SACRO POR LAPAROSCOPIA</t>
  </si>
  <si>
    <t>SECCIÓN O LIBERACIÓN DE ADHERENCIAS UTERINAS A PARED ABDOMINAL</t>
  </si>
  <si>
    <t>SECCIÓN DE ADHERENCIAS UTERINAS A PARED ABDOMINAL VÍA LAPAROTOMÍA</t>
  </si>
  <si>
    <t>SECCIÓN DE ADHERENCIAS UTERINAS A PARED ABDOMINAL VÍA LAPAROSCOPICA</t>
  </si>
  <si>
    <t>OTRA ESCISIÓN Y ABLACIÓN DE LESIÓN EN TEJIDO DE ÚTERO Y ESTRUCTURAS DE SOPORTE</t>
  </si>
  <si>
    <t>DRENAJE DE COLECCIÓN DE LIGAMENTO ANCHO POR LAPAROTOMÍA</t>
  </si>
  <si>
    <t>DRENAJE DE COLECCIÓN DE LIGAMENTO ANCHO POR LAPAROSCOPIA</t>
  </si>
  <si>
    <t>CITORREDUCCIÓN DE TUMOR DE LIGAMENTO ANCHO O DE LIGAMENTO ÚTERO SACRO</t>
  </si>
  <si>
    <t>CORRECCIONES Y PLASTIAS DE ESTRUCTURAS DE SOPORTE UTERINAS</t>
  </si>
  <si>
    <t>PROCEDIMIENTOS DE INTERPOSICIÓN</t>
  </si>
  <si>
    <t>INTERPOSICIÓN UTERINA [WATKINS]</t>
  </si>
  <si>
    <t>OTRAS SUSPENSIONES UTERINAS</t>
  </si>
  <si>
    <t>HISTEROPEXIA POR LAPAROTOMÍA</t>
  </si>
  <si>
    <t>HISTEROPEXIA POR LAPAROSCOPIA</t>
  </si>
  <si>
    <t>HISTEROPEXIA POR VÍA VAGINAL</t>
  </si>
  <si>
    <t>CERVICOPEXIA POR LAPAROTOMÍA</t>
  </si>
  <si>
    <t>CERVICOPEXIA POR LAPAROSCOPIA</t>
  </si>
  <si>
    <t>CERVICOPEXIA POR VÍA VAGINAL</t>
  </si>
  <si>
    <t>REPARACIÓN O PLASTIA UTERINA</t>
  </si>
  <si>
    <t>SUTURA DE DESGARRO Y LACERACIÓN DE ÚTERO</t>
  </si>
  <si>
    <t>HISTERORRAFIA POR LAPAROTOMÍA</t>
  </si>
  <si>
    <t>HISTERORRAFIA POR LAPAROSCOPIA</t>
  </si>
  <si>
    <t>CIERRE DE FÍSTULA DE ÚTERO</t>
  </si>
  <si>
    <t>CIERRE DE FÍSTULA DE ÚTERO (ISTMOCELE) POR LAPAROTOMÍA</t>
  </si>
  <si>
    <t>CIERRE DE FÍSTULA DE ÚTERO (ISTMOCELE) POR LAPAROSCOPIA</t>
  </si>
  <si>
    <t>CIERRE DE FÍSTULA DE ÚTERO (ISTMOCELE) POR VÍA VAGINAL</t>
  </si>
  <si>
    <t>CIERRE DE FÍSTULA DE ÚTERO (ISTMOCELE) POR HISTEROSCOPIA</t>
  </si>
  <si>
    <t>REPARACIÓN DE ÚTERO BICORNE</t>
  </si>
  <si>
    <t>REPARACIÓN DE ÚTERO BICORNE POR LAPAROTOMÍA</t>
  </si>
  <si>
    <t>REPARACIÓN DE ÚTERO BICORNE POR LAPAROSCOPIA</t>
  </si>
  <si>
    <t>OTRAS PLASTIAS DE ÚTERO</t>
  </si>
  <si>
    <t>HISTEROPLASTIA [OPERACIÓN DE STRASMAN] POR LAPAROTOMÍA</t>
  </si>
  <si>
    <t>HISTEROPLASTIA POR LAPAROSCOPIA</t>
  </si>
  <si>
    <t>INSERCIÓN DE DISPOSITIVOS INTRAUTERINOS ANTICONCEPTIVOS</t>
  </si>
  <si>
    <t>INSERCIÓN DE DISPOSITIVO INTRAUTERINO ANTICONCEPTIVO</t>
  </si>
  <si>
    <t>INSERCIÓN DE DISPOSITIVO INTRAUTERINO ANTICONCEPTIVO [DIU]</t>
  </si>
  <si>
    <t>EXTRACCIÓN DE CUERPO EXTRAÑO INTRAUTERINO</t>
  </si>
  <si>
    <t>EXTRACCIÓN DE CUERPOS EXTRAÑOS INTRAUTERINOS</t>
  </si>
  <si>
    <t>EXTRACCIÓN DE CUERPO EXTRAÑO INTRAUTERINO POR LAPAROTOMÍA</t>
  </si>
  <si>
    <t>EXTRACCIÓN DE CUERPO EXTRAÑO INTRAUTERINO POR LAPAROSCOPIA</t>
  </si>
  <si>
    <t>EXTRACCIÓN DE CUERPO EXTRAÑO INTRAUTERINO POR HISTEROSCOPIA</t>
  </si>
  <si>
    <t>EXTRACCIÓN DE CUERPO EXTRAÑO INTRAUTERINO POR LEGRADO</t>
  </si>
  <si>
    <t>OTROS PROCEDIMIENTOS EN ÚTERO, CUELLO UTERINO [CÉRVIX] Y ESTRUCTURAS DE SOPORTE</t>
  </si>
  <si>
    <t>INSERCIÓN DE DISPOSITIVO TERAPÉUTICO NO ANTICONCEPTIVO EN ÚTERO O CÉRVIX O VAGINA</t>
  </si>
  <si>
    <t xml:space="preserve">INSERCIÓN DE DISPOSITIVO TERAPÉUTICO NO ANTICONCEPTIVO EN EL ÚTERO </t>
  </si>
  <si>
    <t xml:space="preserve">INSERCIÓN DE DISPOSITIVO TERAPÉUTICO NO ANTICONCEPTIVO EN CÉRVIX </t>
  </si>
  <si>
    <t>INSERCIÓN DE DISPOSITIVO TERAPÉUTICO NO ANTICONCEPTIVO EN VAGINA</t>
  </si>
  <si>
    <t>RETIRO DE MATERIAL DE CERCLAJE DE CUELLO UTERINO</t>
  </si>
  <si>
    <t>RETIRO DE MATERIAL DE CERCLAJE DE CUELLO UTERINO POR LAPAROSCOPIA</t>
  </si>
  <si>
    <t>RETIRO DE MATERIAL DE CERCLAJE DE CUELLO UTERINO VÍA VAGINAL</t>
  </si>
  <si>
    <t>RETIRO DE  DISPOSITIVO O CUERPO EXTRAÑO EN CUELLO UTERINO</t>
  </si>
  <si>
    <t>RETIRO DE DISPOSITIVO EN CUELLO UTERINO VÍA VAGINAL</t>
  </si>
  <si>
    <t>RETIRO CUERPO EXTRAÑO PENETRANTE EN CUELLO UTERINO VÍA VAGINAL</t>
  </si>
  <si>
    <t>PROCEDIMIENTOS EN VAGINA Y FONDO DE SACO</t>
  </si>
  <si>
    <t>COLPOCENTESIS</t>
  </si>
  <si>
    <t>COLPOCENTESIS O CULDOCENTESIS</t>
  </si>
  <si>
    <t>CULDOCENTESIS [COLPOCENTESIS]</t>
  </si>
  <si>
    <t>INCISIÓN EN VAGINA Y FONDO DE SACO</t>
  </si>
  <si>
    <t>CULDOTOMÍA O COLPOTOMÍA</t>
  </si>
  <si>
    <t>COLPOTOMÍA</t>
  </si>
  <si>
    <t>LIBERACIÓN-LISIS DE ADHERENCIAS INTRALUMINALES EN VAGINA</t>
  </si>
  <si>
    <t>LIBERACIÓN DE ADHERENCIAS INTRALUMINALES EN VAGINA</t>
  </si>
  <si>
    <t>OTRAS VAGINOTOMÍAS</t>
  </si>
  <si>
    <t>SECCIÓN O INCISIÓN DE TABIQUE VAGINAL</t>
  </si>
  <si>
    <t>DRENAJE DE COLECCIÓN DE FONDO DE SACO (CÚPULA VAGINAL)</t>
  </si>
  <si>
    <t>VAGINOPERINEOTOMÍA</t>
  </si>
  <si>
    <t>PROCEDIMIENTOS DIAGNÓSTICOS EN VAGINA Y FONDO DE SACO</t>
  </si>
  <si>
    <t>VAGINOSCOPIAS</t>
  </si>
  <si>
    <t>VAGINOSCOPIA</t>
  </si>
  <si>
    <t>COLPOSCOPIAS</t>
  </si>
  <si>
    <t>COLPOSCOPIA</t>
  </si>
  <si>
    <t>BIOPSIAS DE VAGINA</t>
  </si>
  <si>
    <t>BIOPSIA DE VAGINA</t>
  </si>
  <si>
    <t>RESECCIÓN O ABLACIÓN DE TEJIDO EN VAGINA</t>
  </si>
  <si>
    <t>HIMENECTOMÍA O HIMENOTOMÍA</t>
  </si>
  <si>
    <t>HIMENECTOMÍA</t>
  </si>
  <si>
    <t>HIMENOTOMÍA</t>
  </si>
  <si>
    <t>RESECCIÓN O ABLACIÓN DE LESIÓN O TEJIDO EN VAGINA</t>
  </si>
  <si>
    <t>RESECCIÓN DEL TABIQUE VAGINAL</t>
  </si>
  <si>
    <t>RESECCIÓN O ABLACIÓN DE LESIÓN O TEJIDO VAGINAL</t>
  </si>
  <si>
    <t>RESECCIÓN DE TUMOR MALIGNO DE VAGINA</t>
  </si>
  <si>
    <t>OBLITERACIÓN Y ESCISIÓN DE VAGINA</t>
  </si>
  <si>
    <t>OBLITERACIÓN O ESCISIÓN DE VAGINA</t>
  </si>
  <si>
    <t>VAGINECTOMÍA O COLPECTOMÍA TOTAL</t>
  </si>
  <si>
    <t>VAGINECTOMÍA O COLPECTOMÍA PARCIAL</t>
  </si>
  <si>
    <t>OBLITERACIÓN VAGINAL [COLPOCLEISIS]</t>
  </si>
  <si>
    <t>VAGINECTOMÍA RADICAL</t>
  </si>
  <si>
    <t>VAGINECTOMÍA RADICAL POR LAPAROTOMÍA</t>
  </si>
  <si>
    <t>VAGINECTOMÍA RADICAL POR LAPAROSCOPIA</t>
  </si>
  <si>
    <t>VAGINECTOMÍA RADICAL VÍA VAGINAL</t>
  </si>
  <si>
    <t>CORRECCIÓN DE CISTOCELE Y RECTOCELE</t>
  </si>
  <si>
    <t>CORRECCIÓN DE CISTOCELE</t>
  </si>
  <si>
    <t>COLPORRAFIA ANTERIOR CON PLASTIA O REPARACIÓN DE URETROCELE</t>
  </si>
  <si>
    <t>CORRECCIÓN DE RECTOCELE</t>
  </si>
  <si>
    <t>COLPORRAFIA POSTERIOR</t>
  </si>
  <si>
    <t>CORRECCIÓN SIMULTÁNEA DE CISTORECTOCELE</t>
  </si>
  <si>
    <t>COLPORRAFIA ANTERIOR Y POSTERIOR</t>
  </si>
  <si>
    <t>COLPORRAFIA ANTERIOR Y POSTERIOR CON REPARACIÓN DE ENTEROCELE</t>
  </si>
  <si>
    <t>COLPORRAFIA ANTERIOR Y POSTERIOR CON AMPUTACIÓN DE CUELLO</t>
  </si>
  <si>
    <t>RECONSTRUCCIÓN O CONSTRUCCIÓN DE VAGINA</t>
  </si>
  <si>
    <t>RECONSTRUCCIONES DE VAGINA</t>
  </si>
  <si>
    <t>RECONSTRUCCIÓN DE VAGINA</t>
  </si>
  <si>
    <t>CONSTRUCCIÓN DE VAGINA (NEOVAGINA) POR ATRESIA O VAGINOPLASTIA</t>
  </si>
  <si>
    <t>VAGINOPLASTIA VÍA PERINEAL</t>
  </si>
  <si>
    <t>VAGINOPLASTIA VÍA ABDOMINOPERINEAL</t>
  </si>
  <si>
    <t>VAGINOPLASTIA POR LAPAROTOMÍA</t>
  </si>
  <si>
    <t>VAGINOPLASTIA POR LAPAROSCOPIA</t>
  </si>
  <si>
    <t>OTRAS CORRECCIONES DE VAGINA</t>
  </si>
  <si>
    <t>SUTURA DE LACERACIÓN Y DESGARRO DE VAGINA</t>
  </si>
  <si>
    <t>REPARACIÓN DE DESGARRO VAGINAL NO OBSTÉTRICO GRADO I-II (COMPROMISO MUCOSO O MUSCULAR)</t>
  </si>
  <si>
    <t>REPARACIÓN DE DESGARRO VAGINAL NO OBSTÉTRICO GRADO III (RECTOVAGINAL CON COMPROMISO DE ESFÍNTER ANAL)</t>
  </si>
  <si>
    <t>REPARACIÓN DE DESGARRO VAGINAL NO OBSTÉTRICO GRADO IV (ESTALLIDO DE VEJIGA CON O SIN EVISCERACIÓN)</t>
  </si>
  <si>
    <t>CORRECCIÓN DE FÍSTULA COLOVAGINAL (CECOVAGINAL)</t>
  </si>
  <si>
    <t>CORRECCIÓN DE FÍSTULA COLOVAGINAL</t>
  </si>
  <si>
    <t>CORRECCIÓN DE FÍSTULA RECTO-VAGINAL</t>
  </si>
  <si>
    <t>CORRECCIÓN DE FÍSTULA RECTO-VAGINAL O PERINEAL</t>
  </si>
  <si>
    <t>CORRECCIÓN DE OTRAS FÍSTULAS VAGINOINTESTINALES</t>
  </si>
  <si>
    <t>CORRECCIÓN DE OTRA FÍSTULA VAGINOINTESTINAL</t>
  </si>
  <si>
    <t>CORRECCIÓN DE OTRAS FÍSTULAS VAGINALES</t>
  </si>
  <si>
    <t>CIERRE DE FÍSTULA URETROVAGINAL O VESICO VAGINALPOR LAPAROTOMÍA</t>
  </si>
  <si>
    <t>CIERRE DE FÍSTULA URETROVAGINAL O VESICO VAGINAL VÍA LAPAROSCÓPICA</t>
  </si>
  <si>
    <t>CIERRE DE FÍSTULA URETROVAGINAL O VESICO VAGINAL VÍA VAGINAL</t>
  </si>
  <si>
    <t>HIMENORRAFIA O HIMENOPLASTIA</t>
  </si>
  <si>
    <t>HIMENORRAFIA</t>
  </si>
  <si>
    <t>HIMENOPLASTIA</t>
  </si>
  <si>
    <t>SUSPENSIÓN Y FIJACIÓN DE CÚPULA VAGINAL (COLPOPEXIA)</t>
  </si>
  <si>
    <t>COLPOPEXIA POR LAPAROTOMÍA</t>
  </si>
  <si>
    <t>COLPOPEXIA VÍA VAGINAL</t>
  </si>
  <si>
    <t>COLPOPEXIA POR LAPAROSCOPIA</t>
  </si>
  <si>
    <t>OTRAS CORRECCIONES DE LA VAGINA</t>
  </si>
  <si>
    <t>CORRECCIÓN DE LACERACIÓN OBSTÉTRICA ANTIGUA EN VAGINA</t>
  </si>
  <si>
    <t>CORRECCIÓN DE SENO UROGENITAL</t>
  </si>
  <si>
    <t>OTROS PROCEDIMIENTOS EN VAGINA Y FONDO DE SACO</t>
  </si>
  <si>
    <t>EXTRACCIÓN DE DISPOSITIVO O CUERPO EXTRAÑO EN VAGINA</t>
  </si>
  <si>
    <t>EXTRACCIÓN DE DISPOSITIVO O CUERPO EXTRAÑO EN VAGINA SIN INCISIÓN</t>
  </si>
  <si>
    <t>EXTRACCIÓN DE DISPOSITIVO O CUERPO EXTRAÑO EN VAGINA CON INCISIÓN</t>
  </si>
  <si>
    <t>OTROS PROCEDIMIENTOS EN VAGINA</t>
  </si>
  <si>
    <t>REPARACIÓN DE ENTEROCELE POR LAPAROTOMÍA</t>
  </si>
  <si>
    <t>REPARACIÓN DE ENTEROCELE POR LAPAROSCOPIA</t>
  </si>
  <si>
    <t>REPARACIÓN DE ENTEROCELE VÍA VAGINAL</t>
  </si>
  <si>
    <t>REPARACIÓN DE DEFECTO PARAVAGINAL POR LAPAROTOMÍA</t>
  </si>
  <si>
    <t>REPARACIÓN DE DEFECTO PARAVAGINAL POR LAPAROSCOPIA</t>
  </si>
  <si>
    <t>REPARACIÓN DE DEFECTO PARAVAGINAL VÍA VAGINAL</t>
  </si>
  <si>
    <t>PROCEDIMIENTOS EN VULVA Y PERINÉ</t>
  </si>
  <si>
    <t>INCISIÓN EN VULVA Y PERINÉ</t>
  </si>
  <si>
    <t>LISIS DE ADHERENCIAS EN VULVA</t>
  </si>
  <si>
    <t>LISIS DE ADHERENCIAS EN LA VULVA</t>
  </si>
  <si>
    <t>OTRAS INCISIONES EN VULVA Y PERINÉ</t>
  </si>
  <si>
    <t>AMPLIACIÓN DEL INTROITO</t>
  </si>
  <si>
    <t>INCISIÓN Y DRENAJE DE COLECCIÓN DE VULVA O DE GLÁNDULA DE SKENE</t>
  </si>
  <si>
    <t>MARSUPIALIZACIÓN O DRENAJE EN GLÁNDULA DE SKENE</t>
  </si>
  <si>
    <t>PROCEDIMIENTOS DIAGNÓSTICOS EN VULVA Y PERINÉ</t>
  </si>
  <si>
    <t>VULVOSCOPIAS</t>
  </si>
  <si>
    <t>VULVOSCOPIA</t>
  </si>
  <si>
    <t>BIOPSIA EN VULVA</t>
  </si>
  <si>
    <t>BIOPSIA DE LABIO MAYOR VULVA</t>
  </si>
  <si>
    <t>BIOPSIA DE CLÍTORIS</t>
  </si>
  <si>
    <t>BIOPSIA DE GLÁNDULA DE BARTHOLIN</t>
  </si>
  <si>
    <t>BIOPSIA DE PERINÉ</t>
  </si>
  <si>
    <t>BIOPSIA EN PERINÉ</t>
  </si>
  <si>
    <t>PROCEDIMIENTOS EN LAS GLÁNDULAS DE BARTHOLIN</t>
  </si>
  <si>
    <t>DRENAJE DE LAS GLÁNDULAS DE BARTHOLIN</t>
  </si>
  <si>
    <t>DRENAJE POR PUNCIÓN DE LA GLÁNDULA DE BARTHOLIN</t>
  </si>
  <si>
    <t>INCISIÓN Y DRENAJE DE LA GLÁNDULA DE BARTHOLIN</t>
  </si>
  <si>
    <t>MARSUPIALIZACIÓN O DRENAJE EN LA GLÁNDULA DE BARTHOLIN</t>
  </si>
  <si>
    <t>RESECCIÓN O ABLACIÓN DE LA GLÁNDULA DE BARTHOLIN</t>
  </si>
  <si>
    <t>RESECCIÓN O ABLACIÓN DE GLÁNDULA DE BARTHOLIN</t>
  </si>
  <si>
    <t>OTRA ESCISIÓN LOCAL O ABLACIÓN DE TEJIDO EN VULVA Y PERINÉ</t>
  </si>
  <si>
    <t>RESECCIÓN O ABLACIÓN DE LA GLÁNDULA DE SKENE</t>
  </si>
  <si>
    <t>RESECCIÓN O ABLACIÓN DE GLÁNDULA DE SKENE</t>
  </si>
  <si>
    <t>RESECCIÓN DE ENDOMETRIOMA PERINEAL</t>
  </si>
  <si>
    <t>RESECCIÓN DE ENDOMETRIOMA EN PERINÉ</t>
  </si>
  <si>
    <t>RESECCIÓN DE LESIONES VULVO-PERINEALES</t>
  </si>
  <si>
    <t>RESECCIÓN DE GRANULOMA VULVO-PERINEAL</t>
  </si>
  <si>
    <t>RESECCIÓN DE LESIÓN VULVO-PERINEAL</t>
  </si>
  <si>
    <t>PROCEDIMIENTOS EN CLÍTORIS</t>
  </si>
  <si>
    <t>RESECCIÓN DE CLÍTORIS</t>
  </si>
  <si>
    <t>RESECCIÓN TOTAL DE CLÍTORIS</t>
  </si>
  <si>
    <t>RESECCIÓN PARCIAL DE CLÍTORIS</t>
  </si>
  <si>
    <t>VULVECTOMÍA</t>
  </si>
  <si>
    <t>VULVECTOMÍAS</t>
  </si>
  <si>
    <t>VULVECTOMÍA SUPERFICIAL UNILATERAL</t>
  </si>
  <si>
    <t>VULVECTOMÍA SUPERFICIAL BILATERAL</t>
  </si>
  <si>
    <t>VULVECTOMÍA SIMPLE UNILATERAL</t>
  </si>
  <si>
    <t>VULVECTOMÍA SIMPLE BILATERAL</t>
  </si>
  <si>
    <t>VULVECTOMÍA TOTAL UNILATERAL</t>
  </si>
  <si>
    <t>VULVECTOMÍA TOTAL BILATERAL</t>
  </si>
  <si>
    <t>VULVECTOMÍA RADICAL</t>
  </si>
  <si>
    <t>CORRECCIONES Y PLASTIAS EN VULVA Y PERINÉ</t>
  </si>
  <si>
    <t>CORRECCIÓN DE FÍSTULA DE VULVA O PERINÉ</t>
  </si>
  <si>
    <t>CORRECCIÓN DE FÍSTULA DE VULVA</t>
  </si>
  <si>
    <t>CORRECCIÓN DE FÍSTULA DE PERINÉ</t>
  </si>
  <si>
    <t>DRENAJE DE COLECCIONES VULVOPERINEAL</t>
  </si>
  <si>
    <t>DRENAJE DE COLECCIÓN VULVOPERINEAL</t>
  </si>
  <si>
    <t>OTRAS CORRECCIONES Y PLASTIAS EN VULVA Y PERINÉ</t>
  </si>
  <si>
    <t>PLASTIA DE LABIOS MENORES</t>
  </si>
  <si>
    <t>CORRECCIÓN DE DESGARRO ANTIGUO EN VULVA Y PERINÉ</t>
  </si>
  <si>
    <t>SUTURA DE DESGARRO O LACERACIÓN NO OBSTÉTRICA RECIENTE QUE INVOLUCRA VULVA O PERINÉ (MUCOSA O MÚSCULO) (GRADO I-II)</t>
  </si>
  <si>
    <t>OTROS PROCEDIMIENTOS EN VULVA O PERINÉ</t>
  </si>
  <si>
    <t>EXTRACCIÓN DE CUERPO EXTRAÑO DE VULVA O PERINÉ</t>
  </si>
  <si>
    <t>EXTRACCIÓN DE CUERPO EXTRAÑO DE VULVA O PERINÉ SIN INCISIÓN</t>
  </si>
  <si>
    <t>EXTRACCIÓN DE CUERPO EXTRAÑO DE VULVA O PERINÉ CON INCISIÓN</t>
  </si>
  <si>
    <t>PROCEDIMIENTOS E INTERVENCIONES EN PARTO VAGINAL</t>
  </si>
  <si>
    <t>ATENCION DEL PARTO VAGINAL INSTRUMENTADO</t>
  </si>
  <si>
    <t>PARTOS INSTRUMENTADOS</t>
  </si>
  <si>
    <t>PARTO INSTRUMENTADO</t>
  </si>
  <si>
    <t>OTROS PROCEDIMIENTOS DE ATENCIÓN E INDUCCIÓN DEL PARTO VAGINAL</t>
  </si>
  <si>
    <t>PARTO INTERVENIDO CON MANIOBRAS MANUALES</t>
  </si>
  <si>
    <t>PARTO INTERVENIDO CON MANIOBRA DE VERSIÓN</t>
  </si>
  <si>
    <t>PARTO INTERVENIDO CON MANIOBRAS DE VERSION</t>
  </si>
  <si>
    <t>PARTO ASISTIDO</t>
  </si>
  <si>
    <t>ASISTENCIA DEL PARTO NORMAL CON EPISIORRAFIA O PERINEORRAFIA</t>
  </si>
  <si>
    <t>ASISTENCIA DEL PARTO CON O SIN EPISIORRAFIA O PERINEORRAFIA</t>
  </si>
  <si>
    <t>OTRAS ASISTENCIAS MANUALES DEL PARTO</t>
  </si>
  <si>
    <t>ASISTENCIA DEL PARTO ESPONTÁNEO GEMELAR O MÚLTIPLE</t>
  </si>
  <si>
    <t>ASISTENCIA DEL PARTO INTERVENIDO GEMELAR O MÚLTIPLE</t>
  </si>
  <si>
    <t>OTRA ASISTENCIA MANUAL DEL PARTO ESPONTÁNEO</t>
  </si>
  <si>
    <t>PROCEDIMIENTOS E INTERVENCIONES EN PARTO ABDOMINAL</t>
  </si>
  <si>
    <t>CESÁREA Y EXTRACCIÓN DE FETO</t>
  </si>
  <si>
    <t>CESÁREAS</t>
  </si>
  <si>
    <t>CESÁREA SEGMENTARIA TRANSPERITONEAL</t>
  </si>
  <si>
    <t>CESÁREA CORPORAL</t>
  </si>
  <si>
    <t>CESÁREA EXTRAPERITONEAL</t>
  </si>
  <si>
    <t>REMOCIÓN DE FETO INTRAPERITONEAL</t>
  </si>
  <si>
    <t>REMOCIÓN DE EMBARAZO ECTÓPICO ABDOMINAL</t>
  </si>
  <si>
    <t>REMOCIÓN DE EMBARAZO ECTÓPICO ABDOMINAL POR LAPAROTOMÍA</t>
  </si>
  <si>
    <t>REMOCIÓN DE EMBARAZO ECTÓPICO ABDOMINAL POR LAPAROSCOPIA</t>
  </si>
  <si>
    <t>REMOCIÓN DE FETO EN CAVIDAD PERITONEAL SUBSIGUIENTE A RUPTURA UTERINA O TUBÁRICA</t>
  </si>
  <si>
    <t>REMOCIÓN DE FETO EN CAVIDAD PERITONEAL SUBSIGUIENTE A RUPTURA UTERINA O TUBÁRICA POR LAPAROTOMÍA</t>
  </si>
  <si>
    <t>REMOCIÓN DE FETO EN CAVIDAD PERITONEAL SUBSIGUIENTE A RUPTURA UTERINA O TUBÁRICA POR LAPAROSCOPIA</t>
  </si>
  <si>
    <t>OTROS PROCEDIMIENTOS E INTERVENCIONES OBSTÉTRICOS</t>
  </si>
  <si>
    <t>LEGRADO O EVACUACIÓN UTERINA OBSTÉTRICA</t>
  </si>
  <si>
    <t>LEGRADO UTERINO OBSTÉTRICO POSPARTO O POSABORTO</t>
  </si>
  <si>
    <t>LEGRADO UTERINO OBSTÉTRICO POSPARTO O POSABORTO POR DILATACIÓN Y CURETAJE</t>
  </si>
  <si>
    <t>LEGRADO UTERINO OBSTÉTRICO POSPARTO O POSABORTO POR ASPIRACIÓN AL VACÍO</t>
  </si>
  <si>
    <t>EVACUACIÓN UTERINA PARA TERMINACIÓN DEL EMBARAZO</t>
  </si>
  <si>
    <t>EVACUACIÓN UTERINA PARA TERMINACIÓN DEL EMBARAZO POR DILATACIÓN Y CURETAJE</t>
  </si>
  <si>
    <t>EVACUACIÓN UTERINA PARA TERMINACIÓN DEL EMBARAZO POR ASPIRACIÓN AL VACÍO</t>
  </si>
  <si>
    <t>EVACUACIÓN UTERINA PARA TERMINACIÓN DEL EMBARAZO POR OTROS MÉTODOS</t>
  </si>
  <si>
    <t>AMNIOCENTESIS</t>
  </si>
  <si>
    <t>AMNIOCENTESIS DIAGNÓSTICAS</t>
  </si>
  <si>
    <t>AMNIOCENTESIS DIAGNÓSTICA</t>
  </si>
  <si>
    <t>AMNIOCENTESIS TERAPÉUTICA</t>
  </si>
  <si>
    <t>AMNIOREDUCCIÓN</t>
  </si>
  <si>
    <t>AMNIOINFUSIÓN</t>
  </si>
  <si>
    <t>TRANSFUSIÓN INTRAUTERINA</t>
  </si>
  <si>
    <t>TRANSFUSIÓN EN ÚTERO</t>
  </si>
  <si>
    <t>TRANSFUSIÓN FETAL INTRAUTERINA</t>
  </si>
  <si>
    <t>PROCEDIMIENTOS INTRAUTERINOS</t>
  </si>
  <si>
    <t>AMNIOSCOPIAS</t>
  </si>
  <si>
    <t>AMNIOSCOPIA</t>
  </si>
  <si>
    <t>BIOPSIA DE VELLOCIDAD CORIAL</t>
  </si>
  <si>
    <t>BIOPSIA DE VELLOSIDAD CORIAL VÍA PERCUTÁNEA</t>
  </si>
  <si>
    <t>BIOPSIA DE VELLOSIDAD CORIAL VÍA VAGINAL</t>
  </si>
  <si>
    <t>CORDOCENTESIS</t>
  </si>
  <si>
    <t>CORDOCENTESIS VÍA PERCUTÁNEA</t>
  </si>
  <si>
    <t>PROCEDIMIENTOS INTRAUTERINOS EN FETO</t>
  </si>
  <si>
    <t>FETOSCOPIA</t>
  </si>
  <si>
    <t>ABLACIÓN DE LESIÓN O TUMOR EN FETO VÍA PERCUTÁNEA</t>
  </si>
  <si>
    <t>ABLACIÓN DE LESIÓN O TUMOR EN FETO POR FETOSCOPIA</t>
  </si>
  <si>
    <t>ABLACIÓN INTERSTICIAL VÍA PERCUTÁNEA</t>
  </si>
  <si>
    <t>ABLACIÓN INTERSTICIAL POR FETOSCOPIA</t>
  </si>
  <si>
    <t>VENTRICULOCENTESIS VÍA PERCUTÁNEA</t>
  </si>
  <si>
    <t>VENTRICULOCENTESIS POR FETOSCOPIA</t>
  </si>
  <si>
    <t>DERIVACIÓN VENTRICULOAMNIÓTICA VÍA PERCUTÁNEA</t>
  </si>
  <si>
    <t>DERIVACIÓN VENTRICULOAMNIÓTICA VÍA ENDOSCÓPICA (FETOSCOPIA)</t>
  </si>
  <si>
    <t>CORRECCIÓN DE DEFECTO DE TUBO NEURAL POR LAPAROTOMÍA</t>
  </si>
  <si>
    <t>CORRECCIÓN DE DEFECTO DE TUBO NEURAL VÍA ENDOSCÓPICA (FETOSCOPIA)</t>
  </si>
  <si>
    <t>RESECCIÓN DE LESIÓN O TUMOR CERVICAL EN FETO POR LAPAROTOMÍA</t>
  </si>
  <si>
    <t>INTUBACIÓN OROTRAQUEAL POR FETOSCOPIA</t>
  </si>
  <si>
    <t>INSERCIÓN DE DISPOSITIVO TRAQUEAL POR FETOSCOPIA</t>
  </si>
  <si>
    <t>EXTRACCIÓN O RETIRO DE DISPOSITIVO TRAQUEAL POR FETOSCOPIA</t>
  </si>
  <si>
    <t>RESECCIÓN DE LESIÓN O TUMOR TORÁCICO EN FETO POR LAPAROTOMÍA</t>
  </si>
  <si>
    <t>TORACOCENTESIS FETAL</t>
  </si>
  <si>
    <t>DERIVACIÓN TORACOAMNIÓTICA</t>
  </si>
  <si>
    <t>CARDIOCENTESIS FETAL</t>
  </si>
  <si>
    <t>VALVULOPLASTIA CARDÍACA EN FETO</t>
  </si>
  <si>
    <t>ATRIOSEPTOSTOMÍA CARDÍACA EN FETO</t>
  </si>
  <si>
    <t>PARACENTESIS FETAL</t>
  </si>
  <si>
    <t>NEFROCENTESIS FETAL</t>
  </si>
  <si>
    <t>DERIVACIÓN NEFROAMNIÓTICA</t>
  </si>
  <si>
    <t>VESICOCENTESIS FETAL</t>
  </si>
  <si>
    <t>DERIVACIÓN VESICOAMNIÓTICA</t>
  </si>
  <si>
    <t>CISTOSCOPIA FETAL</t>
  </si>
  <si>
    <t>RESECCIÓN O ABLACIÓN DE VALVAS URETRALES POSTERIORES POR CISTOSCOPIA FETAL</t>
  </si>
  <si>
    <t>LIGADURA DE CORDÓN UMBILICAL INTRAUTERINO VÍA PERCUTÁNEA</t>
  </si>
  <si>
    <t>LIGADURA DE CORDÓN UMBILICAL INTRAUTERINO POR FETOSCOPIA</t>
  </si>
  <si>
    <t>RESECCIÓN DE LESIÓN O TUMOR ABDOMINAL O PÉLVICO EN FETO POR LAPAROTOMÍA</t>
  </si>
  <si>
    <t>BIOPSIA DE TEJIDOS FETALES VÍA PERCUTÁNEA</t>
  </si>
  <si>
    <t>PUNCIÓN FETAL</t>
  </si>
  <si>
    <t>REDUCCIÓN EMBRIONARIA</t>
  </si>
  <si>
    <t>PROCEDIMIENTOS EN PLACENTA</t>
  </si>
  <si>
    <t>BIOPSIA DE PLACENTA VÍA PERCUTÁNEA</t>
  </si>
  <si>
    <t>ABLACIÓN DE VASOS COMUNICANTES PLACENTARIOS</t>
  </si>
  <si>
    <t>ABLACIÓN DE LESIÓN O TUMOR PLACENTARIO</t>
  </si>
  <si>
    <t xml:space="preserve">PROCEDIMIENTOS EN MEMBRANA </t>
  </si>
  <si>
    <t>LIBERACIÓN DE BANDAS AMNIÓTICAS POR FETOSCOPIA</t>
  </si>
  <si>
    <t>REMOCIÓN MANUAL DE PLACENTA RETENIDA</t>
  </si>
  <si>
    <t>REMOCIÓN MANUAL DE PLACENTA RETENIDA O REVISIÓN UTERINA</t>
  </si>
  <si>
    <t>REMOCIÓN MANUAL DE PLACENTA RETENIDA O REVISIÓN UTERINA, SIN ATENCIÓN DEL PARTO</t>
  </si>
  <si>
    <t>REPARACIÓN DE DESGARROS OBSTÉTRICOS RECIENTES</t>
  </si>
  <si>
    <t>REPARACIÓN DE DESGARRO OBSTÉTRICO ACTUAL DE CUELLO UTERINO [CÉRVIX]</t>
  </si>
  <si>
    <t>REPARACIÓN DE DESGARRO OBSTÉTRICO RECIENTE DE CUELLO UTERINO [CÉRVIX] POR LAPAROTOMÍA</t>
  </si>
  <si>
    <t>REPARACIÓN DE DESGARRO OBSTÉTRICO RECIENTE DE CUELLO UTERINO [CÉRVIX] POR VÍA VAGINAL</t>
  </si>
  <si>
    <t>REPARACIÓN DE DESGARRO OBSTÉTRICO RECIENTE DE CUERPO UTERINO POR LAPAROTOMÍA</t>
  </si>
  <si>
    <t>REPARACIÓN DE OTRAS LACERACIONES O DESGARROS OBSTÉTRICOS</t>
  </si>
  <si>
    <t>REPARACIÓN DE LACERACIONES O DESGARROS OBSTÉTRICOS RECIENTES QUE INVOLUCRAN VEJIGA Y URETRA</t>
  </si>
  <si>
    <t>REPARACIÓN DE LACERACIONES O DESGARROS OBSTÉTRICOS RECIENTES QUE INVOLUCRAN VEJIGA Y URETRA POR LAPAROTOMÍA</t>
  </si>
  <si>
    <t>REPARACIÓN DE LACERACIONES O DESGARROS OBSTÉTRICOS RECIENTES QUE INVOLUCRAN VEJIGA Y URETRA POR VÍA VAGINAL</t>
  </si>
  <si>
    <t>REPARACIÓN DE LACERACIONES O DESGARROS OBSTÉTRICOS RECIENTES QUE INVOLUCRAN RECTO Y ESFÍNTER ANAL</t>
  </si>
  <si>
    <t>REPARACIÓN DE LACERACIONES O DESGARROS OBSTÉTRICOS RECIENTES QUE INVOLUCRAN RECTO Y ESFÍNTER ANAL VÍA VAGINAL</t>
  </si>
  <si>
    <t>REPARACIÓN DE OTRAS LACERACIONES OBSTÉTRICAS</t>
  </si>
  <si>
    <t>PLASTIA O REPARACIÓN DE DESGARRO OBSTÉTRICO DE PERINÉ</t>
  </si>
  <si>
    <t>PLASTIA O REPARACIÓN DE DESGARRO OBSTÉTRICO VAGINAL</t>
  </si>
  <si>
    <t>PLASTIA O REPARACIÓN DE DESGARRO OBSTÉTRICO VULVAR</t>
  </si>
  <si>
    <t>REPARO SECUNDARIO DE EPISIOTOMÍA</t>
  </si>
  <si>
    <t>PROCEDIMIENTOS HEMOSTÁTICOS OBSTÉTRICOS</t>
  </si>
  <si>
    <t>COMPRESIÓN HEMOSTÁTICA</t>
  </si>
  <si>
    <t>TAPONAMIENTO OBSTÉTRICO DE ÚTERO</t>
  </si>
  <si>
    <t>TAPONAMIENTO OBSTÉTRICO DE VAGINA</t>
  </si>
  <si>
    <t>COMPRESIÓN HEMOSTÁTICA POR LAPAROTOMÍA</t>
  </si>
  <si>
    <t>OTROS PROCEDIMIENTOS OBSTÉTRICOS EN PERINÉ, VULVA O VAGINA</t>
  </si>
  <si>
    <t>DRENAJE DE COLECCIÓN OBSTÉTRICA EN PERINÉ POR INCISIÓN</t>
  </si>
  <si>
    <t>DRENAJE DE COLECCIÓN OBSTÉTRICA (DE EPISIOTOMÍA O EPISIORRAFIA) EN PERINÉ POR INCISIÓN</t>
  </si>
  <si>
    <t>CORRECCIÓN O REPOSICION MANUAL DE ÚTERO INVERTIDO</t>
  </si>
  <si>
    <t>CORRECCIÓN O REPOSICIÓN MANUAL DE ÚTERO INVERTIDO POR LAPAROTOMÍA</t>
  </si>
  <si>
    <t>CORRECCIÓN O REPOSICIÓN MANUAL DE ÚTERO INVERTIDO POR VÍA VAGINAL</t>
  </si>
  <si>
    <t>PROCEDIMIENTOS EN HUESOS Y ARTICULACIONES FACIALES</t>
  </si>
  <si>
    <t>INCISIÓN DE HUESO FACIAL SIN DIVISIÓN</t>
  </si>
  <si>
    <t>SECUESTRECTOMÍA DE HUESO FACIAL</t>
  </si>
  <si>
    <t>SECUESTRECTOMÍA INTRAORAL CON FIJACIÓN INTERNA</t>
  </si>
  <si>
    <t>SECUESTRECTOMÍA EXTRAORAL CON FIJACIÓN INTERNA</t>
  </si>
  <si>
    <t>SECUESTRECTOMÍA INTRAORAL O EXTRAORAL</t>
  </si>
  <si>
    <t>OTRA INCISIÓN DE HUESO FACIAL</t>
  </si>
  <si>
    <t>OSTEOTOMÍA MAXILAR PARA EXTRACCIÓN DE CUERPO EXTRAÑO</t>
  </si>
  <si>
    <t>DECORTICACIÓN O CURETAJE ÓSEO EN HUESO FACIAL</t>
  </si>
  <si>
    <t>PROCEDIMIENTOS DIAGNÓSTICOS EN HUESOS Y ARTICULACIONES FACIALES</t>
  </si>
  <si>
    <t>BIOPSIA DE HUESO FACIAL</t>
  </si>
  <si>
    <t>BIOPSIA DE HUESOS MAXILARES</t>
  </si>
  <si>
    <t>BIOPSIA DE PALADAR ÓSEO</t>
  </si>
  <si>
    <t>ARTROCENTESIS DIAGNÓSTICA FACIAL</t>
  </si>
  <si>
    <t>ARTROCENTESIS DIAGNÓSTICA DE ARTICULACIÓN TEMPOROMANDIBULAR</t>
  </si>
  <si>
    <t>ARTROSCOPIA DIAGNÓSTICA EN ARTICULACIÓN FACIAL</t>
  </si>
  <si>
    <t>ARTROSCOPIA DIAGNÓSTICA DE ARTICULACIÓN TEMPOROMANDIBULAR</t>
  </si>
  <si>
    <t>ARTROSCOPIA DIAGNÓSTICA FACIAL</t>
  </si>
  <si>
    <t>ESCISIÓN LOCAL O ABLACIÓN DE LESIONES EN HUESO FACIAL</t>
  </si>
  <si>
    <t>RESECCIÓN DE LESIONES BENIGNAS EN MAXILARES</t>
  </si>
  <si>
    <t>ENUCLEACIÓN, RESECCIÓN Y CURETAJE DE LESIONES BENIGNAS EN MAXILAR SUPERIOR O INFERIOR, DE MENOS DE TRES CMS, VÍA TRANSMUCOSA</t>
  </si>
  <si>
    <t>ENUCLEACIÓN, RESECCIÓN Y CURETAJE DE LESIONES BENIGNAS EN MAXILAR SUPERIOR O INFERIOR, DE MENOS DE TRES CMS, VÍA TRANSCUTÁNEA</t>
  </si>
  <si>
    <t>ENUCLEACIÓN, RESECCIÓN Y CURETAJE DE LESIONES BENIGNAS EN MAXILAR SUPERIOR O INFERIOR, DE MÁS DE TRES CMS, VÍA TRANSMUCOSA</t>
  </si>
  <si>
    <t>ENUCLEACIÓN, RESECCIÓN Y CURETAJE DE LESIONES BENIGNAS EN MAXILAR SUPERIOR O INFERIOR, DE MÁS DE TRES CMS, VÍA TRANSCUTÁNEA</t>
  </si>
  <si>
    <t>ELIMINACIÓN DE EXOSTOSIS O TUBEROSIDADES FIBROSAS EN MAXILAR SUPERIOR O INFERIOR</t>
  </si>
  <si>
    <t>RESECCIÓN DE LESIONES MALIGNAS EN MAXILARES</t>
  </si>
  <si>
    <t>RESECCIÓN DE TUMOR MALIGNO MAXILAR O MANDIBULAR</t>
  </si>
  <si>
    <t>RESECCIÓN RADICAL DE TUMOR MALIGNO MAXILAR O MANDIBULAR</t>
  </si>
  <si>
    <t>OTRA ABLACIÓN LOCAL DE LESIÓN O TEJIDO EN HUESO FACIAL</t>
  </si>
  <si>
    <t>ESCLEROSIS DE REBORDE DE MAXILAR SUPERIOR O INFERIOR</t>
  </si>
  <si>
    <t>OSTECTOMIA PARCIAL DE HUESO FACIAL</t>
  </si>
  <si>
    <t>MANDIBULECTOMIA PARCIAL</t>
  </si>
  <si>
    <t>MANDIBULECTOMÍA PARCIAL SIMPLE, MARGINAL</t>
  </si>
  <si>
    <t>MANDIBULECTOMÍA PARCIAL SIMPLE, SEGMENTARIA</t>
  </si>
  <si>
    <t>HEMIMANDIBULECTOMÍA SIN DESARTICULACIÓN</t>
  </si>
  <si>
    <t>HEMIMANDIBULECTOMÍA CON DESARTICULACIÓN</t>
  </si>
  <si>
    <t>OSTECTOMÍA, EXERESIS O ESCISIÓN PARCIAL DE OTRO HUESO FACIAL</t>
  </si>
  <si>
    <t>RESECCIÓN PARCIAL MAXILAR SIN RECONSTRUCCIÓN</t>
  </si>
  <si>
    <t>CONDILECTOMIA DE LA MANDÍBULA</t>
  </si>
  <si>
    <t>HEMIMAXILECTOMÍA</t>
  </si>
  <si>
    <t>ESCISIÓN Y RECONSTRUCCIÓN DE HUESOS FACIALES</t>
  </si>
  <si>
    <t>MANDIBULECTOMÍA TOTAL CON RECONSTRUCCIÓN SIMULTÁNEA</t>
  </si>
  <si>
    <t>MANDIBULECTOMÍA TOTAL CON RECONSTRUCCIÓN ÓSEA</t>
  </si>
  <si>
    <t>OTRA MANDIBULECTOMÍA TOTAL</t>
  </si>
  <si>
    <t>MANDIBULECTOMÍA TOTAL SIN RECONSTRUCCIÓN ÓSEA</t>
  </si>
  <si>
    <t>OTRA RECONSTRUCCIÓN DE MANDÍBULA</t>
  </si>
  <si>
    <t>RECONSTRUCCION MANDIBULAR (TOTAL O PARCIAL)</t>
  </si>
  <si>
    <t>RECONSTRUCCIÓN MANDIBULAR (TOTAL O PARCIAL) CON INJERTO ÓSEO AUTÓLOGO O HETERÓLOGO</t>
  </si>
  <si>
    <t>RECONSTRUCCIÓN MANDIBULAR (TOTAL O PARCIAL) CON INJERTO LIBRE ÓSEO AUTÓLOGO O HETERÓLOGO</t>
  </si>
  <si>
    <t>RECONSTRUCCIÓN MANDIBULAR (TOTAL O PARCIAL) CON INJERTO ÓSEO AUTÓLOGO O HETERÓLOGO, COLGAJO PEDICULADO</t>
  </si>
  <si>
    <t>RECONSTRUCCIÓN MANDIBULAR (TOTAL O PARCIAL) CON INJERTO ÓSEO VASCULARIZADO AUTÓLOGO O HETERÓLOGO</t>
  </si>
  <si>
    <t>OSTECTOMÍA TOTAL DE OTRO HUESO FACIAL CON RECONSTRUCCIÓN SIMULTÁNEA</t>
  </si>
  <si>
    <t>RESECCIÓN PARCIAL MAXILAR CON RECONSTRUCCIÓN SIMULTÁNEA</t>
  </si>
  <si>
    <t>RESECCIÓN TOTAL DE MAXILAR CON RECONSTRUCCIÓN SIMULTÁNEA</t>
  </si>
  <si>
    <t>OTRA RECONSTRUCCIÓN DE OTRO HUESO FACIAL</t>
  </si>
  <si>
    <t>RETROPOSICIÓN QUIRÚRGICA DE LA PREMAXILA</t>
  </si>
  <si>
    <t>ARTROPLASTIA TEMPOROMANDIBULAR</t>
  </si>
  <si>
    <t>MENISCOPEXIA TEMPOROMANDIBULAR</t>
  </si>
  <si>
    <t>MENISCOPEXIA TEMPOROMANDIBULAR, VÍA ENDOSCÓPICA</t>
  </si>
  <si>
    <t>MENISCOPEXIA TEMPOROMANDIBULAR, VÍA EXTERNA</t>
  </si>
  <si>
    <t>MENISECTOMÍA TEMPOROMANDIBULAR</t>
  </si>
  <si>
    <t>MENISECTOMÍA TEMPOROMANDIBULAR CON INJERTO</t>
  </si>
  <si>
    <t>MENISECTOMÍA TEMPOROMANDIBULAR CON COLGAJO</t>
  </si>
  <si>
    <t>REEMPLAZO TOTAL DE ARTICULACIÓN TEMPOROMANDIBULAR</t>
  </si>
  <si>
    <t>REEMPLAZO TOTAL DE ARTICULACIÓN TEMPOROMANDIBULAR, CON INJERTO</t>
  </si>
  <si>
    <t>REEMPLAZO TOTAL DE ARTICULACIÓN TEMPOROMANDIBULAR CON IMPLANTE ALOPLÁSTICO</t>
  </si>
  <si>
    <t>REMODELACION DEL CARTÍLAGO ARTICULAR TEMPOROMANDIBULAR</t>
  </si>
  <si>
    <t>REMODELACION DEL CARTÍLAGO ARTICULAR TEMPOROMANDIBULAR VÍA ENDOSCÓPICA</t>
  </si>
  <si>
    <t>REPARACIÓN DE HUESO FACIAL Y PROCEDIMIENTOS DE ORTOGNÁTICA</t>
  </si>
  <si>
    <t>OSTEOPLASTIA CERRADA (OSTEOTOMÍA) DE RAMA MANDIBULAR</t>
  </si>
  <si>
    <t>OSTEOPLASTIA CERRADA (OSTEOTOMÍA) DE RAMA MANDIBULAR SOD</t>
  </si>
  <si>
    <t>OSTEOPLASTIA ABIERTA (OSTEOTOMÍA) DE RAMA MANDIBULAR</t>
  </si>
  <si>
    <t>OSTEOTOMÍA DE RAMA MANDIBULAR VÍA TRANS MUCOSA CON FIJACIÓN INTERNA</t>
  </si>
  <si>
    <t>OSTEOTOMÍA RAMA MANDIBULAR VÍA TRANSCUTÁNEA CON FIJACIÓN INTERNA</t>
  </si>
  <si>
    <t>OSTEOTOMÍA DE RAMA MANDIBULAR VÍA TRANS MUCOSA O VÍA TRANSCUTÁNEA</t>
  </si>
  <si>
    <t>CORONOIDECTOMÍA</t>
  </si>
  <si>
    <t>OSTEOPLASTIA (OSTEOTOMÍA) DE CUERPO DE MANDÍBULA</t>
  </si>
  <si>
    <t>OSTEOTOMÍA DE CUERPO MANDIBULAR VÍA TRANS MUCOSA CON FIJACIÓN INTERNA</t>
  </si>
  <si>
    <t>OSTEOTOMÍA DE CUERPO MANDIBULAR VÍA TRANSCUTÁNEA CON FIJACIÓN INTERNA</t>
  </si>
  <si>
    <t>OSTEOTOMÍA DE CUERPO MANDIBULAR VÍA TRANS MUCOSA O TRANSCUTÁNEA</t>
  </si>
  <si>
    <t>OTRA CIRUGÍA ORTOGNÁTICA EN MANDÍBULA</t>
  </si>
  <si>
    <t>OSTEOTOMÍA SUBAPICAL MANDIBULAR</t>
  </si>
  <si>
    <t>CORTICOTOMÍA MANDIBULAR</t>
  </si>
  <si>
    <t>OSTEOTOMÍA DE MENTÓN CON FIJACIÓN INTERNA</t>
  </si>
  <si>
    <t>OSTEOPLASTIA (OSTEOTOMÍA) SEGMENTARIA DE MAXILAR</t>
  </si>
  <si>
    <t>OSTEOTOMIA LEFORT I SEGMENTARIA, CON FIJACION INTERNA</t>
  </si>
  <si>
    <t>OSTEOPLASTIA TOTAL (OSTEOTOMÍA) DE MAXILAR</t>
  </si>
  <si>
    <t>OSTEOTOMÍA LEFORT I CON FIJACIÓN INTERNA</t>
  </si>
  <si>
    <t>OSTEOTOMÍA SUBAPICAL CON FIJACIÓN INTERNA</t>
  </si>
  <si>
    <t>OSTEOTOMÍA LEFORT II CON FIJACIÓN INTERNA</t>
  </si>
  <si>
    <t>OSTEOTOMÍA LEFORT III CON FIJACIÓN INTERNA</t>
  </si>
  <si>
    <t>CORTICOTOMÍA TIPO LEFORT I (DISYUNCIÓN PALATINA)</t>
  </si>
  <si>
    <t>CORTICOTOMÍA TIPO LEFORT II</t>
  </si>
  <si>
    <t>CORTICOTOMÍA TIPO LEFORT III</t>
  </si>
  <si>
    <t>GENIOPLASTIA CON FIJACIÓN INTERNA (DISPOSITIVOS DE FIJACIÓN U OSTEOSÍNTESIS)</t>
  </si>
  <si>
    <t>GENIOPLASTIA CON FIJACIÓN INTERNA</t>
  </si>
  <si>
    <t>OTRA REPARACIÓN DE HUESO FACIAL</t>
  </si>
  <si>
    <t>SUSPENSIÓN ESQUELÉTICA EN FRACTURAS U OSTEOTOMÍAS FACIALES</t>
  </si>
  <si>
    <t>OSTEOTOMÍA DESLIZANTE (VISERA)</t>
  </si>
  <si>
    <t>OSTEOPLASTIA SIMULTÁNEA DE VARIOS HUESOS FACIALES</t>
  </si>
  <si>
    <t>LAVADO Y DESBRIDAMIENTO DE FRACTURA ABIERTA DE HUESOS FACIALES</t>
  </si>
  <si>
    <t>REDUCCIÓN DE FRACTURA FACIAL</t>
  </si>
  <si>
    <t>REDUCCIÓN ABIERTA DE FRACTURA MALAR Y CIGOMÁTICA</t>
  </si>
  <si>
    <t>REDUCCIÓN ABIERTA DE FRACTURA DE ARCO CIGOMÁTICO CON FIJACIÓN INTERNA</t>
  </si>
  <si>
    <t>REDUCCIÓN ABIERTA DE FRACTURA DE ARCO CIGOMÁTICO</t>
  </si>
  <si>
    <t>REDUCCIÓN ABIERTA DE FRACTURA MALAR, CON REDUCCIÓN PISO DE ÓRBITA INJERTO O FIJACIÓN INTERNA</t>
  </si>
  <si>
    <t>REDUCCIÓN CERRADA DE FRACTURA MAXILAR</t>
  </si>
  <si>
    <t>REDUCCIÓN CERRADA DE FRACTURA HEMI LEFORT I, CON FIJACIÓN INTERMAXILAR, TUTORES Y HALOS DE TRACCIÓN</t>
  </si>
  <si>
    <t>REDUCCIÓN CERRADA DE FRACTURA LEFORT I, CON FIJACIÓN INTERMAXILAR, TUTORES Y HALOS DE TRACCIÓN</t>
  </si>
  <si>
    <t>REDUCCIÓN CERRADA DE FRACTURA LEFORT II, CON FIJACIÓN INTERMAXILAR, TUTORES Y HALOS DE TRACCIÓN</t>
  </si>
  <si>
    <t>REDUCCIÓN CERRADA DE FRACTURA LEFORT III, CON FIJACIÓN INTERMAXILAR, TUTORES Y HALOS DE TRACCIÓN</t>
  </si>
  <si>
    <t>REDUCCIÓN ABIERTA DE FRACTURA MAXILAR</t>
  </si>
  <si>
    <t>REDUCCIÓN ABIERTA DE FRACTURA HEMI LEFORT I, CON FIJACIÓN INTERNA</t>
  </si>
  <si>
    <t>REDUCCIÓN ABIERTA DE FRACTURA LEFORT I, CON FIJACIÓN INTERNA</t>
  </si>
  <si>
    <t>REDUCCIÓN ABIERTA DE FRACTURA LEFORT II, CON FIJACIÓN INTERNA</t>
  </si>
  <si>
    <t>REDUCCIÓN ABIERTA DE FRACTURA LEFORT III, CON FIJACIÓN INTERNA</t>
  </si>
  <si>
    <t>REDUCCIÓN CERRADA DE FRACTURA MANDIBULAR</t>
  </si>
  <si>
    <t>REDUCCIÓN CERRADA FRACTURA DE CÓNDILO</t>
  </si>
  <si>
    <t>REDUCCIÓN CERRADA DE FRACTURA SIMPLE DE CUERPO O RAMA MANDIBULAR</t>
  </si>
  <si>
    <t>REDUCCIÓN CERRADA DE FRACTURA MÚLTIPLE DE CUERPO O RAMA MANDIBULAR</t>
  </si>
  <si>
    <t>REDUCCIÓN ABIERTA DE FRACTURA MANDIBULAR</t>
  </si>
  <si>
    <t>REDUCCIÓN ABIERTA DE FRACTURA DE CÓNDILO, CON FIJACIÓN INTERNA</t>
  </si>
  <si>
    <t>REDUCCIÓN ABIERTA DE FRACTURA SIMPLE DE CUERPO O RAMA MANDIBULAR, CON FIJACIÓN INTERNA</t>
  </si>
  <si>
    <t>REDUCCIÓN ABIERTA DE FRACTURA MÚLTIPLE DE CUERPO O RAMA MANDIBULAR, CON FIJACIÓN INTERNA</t>
  </si>
  <si>
    <t>REDUCCIÓN ABIERTA DE FRACTURA MÚLTIPLE DE CUERPO O RAMA MANDIBULAR, CON FIJACIÓN EXTERNA</t>
  </si>
  <si>
    <t>REDUCCIÓN DE FRACTURA CONDILAR CON FIJACIÓN INTERNA VÍA ENDOSCÓPICA</t>
  </si>
  <si>
    <t>REDUCCIÓN ABIERTA DE FRACTURA ALVEOLAR</t>
  </si>
  <si>
    <t>REDUCCIÓN ABIERTA DE FRACTURAS DENTOALVEOLARES, CON FIJACIÓN</t>
  </si>
  <si>
    <t>REDUCCIÓN ABIERTA DE FRACTURAS DENTOALVEOLARES CON REIMPLANTE HASTA TRES DIENTES, CON FIJACIÓN</t>
  </si>
  <si>
    <t>REDUCCIÓN ABIERTA DE FRACTURAS DENTOALVEOLARES CON REIMPLANTE DE MÁS DE TRES DIENTES, CON FIJACIÓN</t>
  </si>
  <si>
    <t>REDUCCIÓN Y FIJACIÓN DE LUXACIÓN DENTOALVEOLAR QUE COMPROMETE HASTA TRES DIENTES</t>
  </si>
  <si>
    <t>REDUCCIÓN Y FIJACIÓN DE LUXACIÓN DENTOALVEOLAR QUE COMPROMETE MÁS DE TRES DIENTES</t>
  </si>
  <si>
    <t>OTRA REDUCCIÓN CERRADA DE FRACTURA FACIAL</t>
  </si>
  <si>
    <t>REDUCCIÓN CERRADA DE FRACTURA ORBITAL</t>
  </si>
  <si>
    <t>REDUCCIÓN CERRADA DE FRACTURAS ALVEOLARES, CON REIMPLANTE DENTAL Y FIJACIÓN</t>
  </si>
  <si>
    <t>OTRA REDUCCIÓN ABIERTA DE FRACTURA FACIAL</t>
  </si>
  <si>
    <t>REDUCCIÓN ABIERTA DE BORDE O PARED ORBITAL</t>
  </si>
  <si>
    <t>REDUCCIÓN ABIERTA DE FRACTURA DE UNA PARED ORBITARIA CON INJERTO</t>
  </si>
  <si>
    <t>REDUCCIÓN ABIERTA DE FRACTURA DE DOS O MÁS PAREDES ORBITARIAS CON INJERTO</t>
  </si>
  <si>
    <t>REDUCCIÓN ABIERTA DE FRACTURA DE PISO DE ÓRBITA Y RECONSTRUCCIÓN CON INJERTO</t>
  </si>
  <si>
    <t>REDUCCIÓN ABIERTA DE FRACTURA DE PARED MEDIAL DE ÓRBITA Y RECONSTRUCCIÓN CON INJERTO</t>
  </si>
  <si>
    <t>REDUCCIÓN ABIERTA DE FRACTURA NASO-ÓRBITO-ETMOIDAL, CON FIJACIÓN INTERNA (DISPOSITIVOS DE FIJACIÓN U OSTEOSÍNTESIS)</t>
  </si>
  <si>
    <t>REDUCCIÓN ABIERTA DE FRACTURAS MÚLTIPLES DE HUESOS FACIALES, CON IMPLANTE O INJERTO DEL PISO ÓRBITARIO</t>
  </si>
  <si>
    <t>OTROS PROCEDIMIENTOS EN HUESOS Y ARTICULACIONES FACIALES</t>
  </si>
  <si>
    <t>FIJACIÓN INTERMAXILAR [CERCLAJE] INTER O INTRA MAXILAR</t>
  </si>
  <si>
    <t>FIJACIÓN INTERMAXILAR O CERCLAJE INTER MAXILAR</t>
  </si>
  <si>
    <t>FIJACIÓN INTERMAXILAR O CERCLAJE INTRA MAXILAR</t>
  </si>
  <si>
    <t>INJERTOS ÓSEOS EN HUESO FACIAL</t>
  </si>
  <si>
    <t>INJERTO ÓSEO EN HUESO FACIAL</t>
  </si>
  <si>
    <t>INJERTO ÓSEO AUTÓLOGO O HETERÓLOGO POR REBORDE ALVEOLAR</t>
  </si>
  <si>
    <t>INSERCIÓN DE IMPLANTE SINTÉTICO EN HUESO FACIAL</t>
  </si>
  <si>
    <t>INSERCIÓN DE IMPLANTE SINTÉTICO EN HUESO FACIAL SOD</t>
  </si>
  <si>
    <t>REDUCCIÓN CERRADA DE LUXACIÓN TEMPOROMANDIBULAR</t>
  </si>
  <si>
    <t>REDUCCIÓN CERRADA DE LUXACIÓN ARTICULACIÓN TEMPORO MANDIBULAR</t>
  </si>
  <si>
    <t>REDUCCIÓN CERRADA DE LUXACIÓN ARTICULACIÓN TEMPORO MANDIBULAR CON FIJACIÓN INTERMAXILAR</t>
  </si>
  <si>
    <t>REDUCCIÓN ABIERTA DE LUXACIÓN TEMPOROMANDIBULAR</t>
  </si>
  <si>
    <t>REDUCCIÓN ABIERTA DE LUXACIÓN TEMPOROMANDIBULAR RECIDIVANTE POR CONDILECTOMÍA DEL TEMPORAL</t>
  </si>
  <si>
    <t>INSERCIÓN DE EXPANSOR DE PERIOSTO EN HUESO O ARTICULACIÓN FACIAL</t>
  </si>
  <si>
    <t>INSERCIÓN DE EXPANSOR DE PERIOSTO EN HUESO O ARTICULACIÓN FACIAL SOD</t>
  </si>
  <si>
    <t>INYECCIÓN DE SUSTANCIA TERAPÉUTICA EN ARTICULACIÓN TEMPOROMANDIBULAR</t>
  </si>
  <si>
    <t>INYECCIÓN DE SUSTANCIA TERAPÉUTICA EN ARTICULACIÓN TEMPOROMANDIBULAR SOD</t>
  </si>
  <si>
    <t>EXTRACCIÓN DE MATERIAL DE FIJACIÓN INTERNA DE HUESO FACIAL</t>
  </si>
  <si>
    <t>RETIRO DE MATERIAL DE FIJACIÓN INTERNA DE HUESO FACIAL</t>
  </si>
  <si>
    <t>RETIRO DE CERCLAJE INTER O INTRA MAXILAR</t>
  </si>
  <si>
    <t>OTROS PROCEDIMIENTOS EN ARTICULACIÓN TEMPOROMANDIBULAR</t>
  </si>
  <si>
    <t>ARTRECTOMÍA TEMPOROMANDIBULAR</t>
  </si>
  <si>
    <t>RETIRO DE DISPOSITIVO EN MANDÍBULA</t>
  </si>
  <si>
    <t xml:space="preserve">RETIRO DE DISPOSITIVO DE FIJACIÓN INTERNA EN MANDÍBULA </t>
  </si>
  <si>
    <t>RETIRO DE DISPOSITIVO DE FIJACIÓN EXTERNA EN MANDÍBULA</t>
  </si>
  <si>
    <t>PROCEDIMIENTOS EN HUESOS NO FACIALES</t>
  </si>
  <si>
    <t>SECUESTRECTOMÍA, DRENAJE, DESBRIDAMIENTO</t>
  </si>
  <si>
    <t>SECUESTRECTOMÍA, DRENAJE, DESBRIDAMIENTO O CURETAJE DE ESCÁPULA, CLAVÍCULA O TÓRAX (COSTILLAS Y ESTERNÓN)</t>
  </si>
  <si>
    <t>SECUESTRECTOMÍA, DRENAJE, DESBRIDAMIENTO O CURETAJE DE ESCÁPULA, CLAVÍCULA O TÓRAX (COSTILLAS Y ESTERNÓN) SOD</t>
  </si>
  <si>
    <t>SECUESTRECTOMÍA, DRENAJE, DESBRIDAMIENTO DE HÚMERO</t>
  </si>
  <si>
    <t>SECUESTRECTOMÍA, DRENAJE, DESBRIDAMIENTO DE HÚMERO SOD</t>
  </si>
  <si>
    <t>SECUESTRECTOMÍA, DRENAJE O DESBRIDAMIENTO DE RADIO Y CÚBITO</t>
  </si>
  <si>
    <t>SECUESTRECTOMÍA, DRENAJE, DESBRIDAMIENTO DE RADIO O CÚBITO</t>
  </si>
  <si>
    <t>SECUESTRECTOMÍA, DRENAJE, DESBRIDAMIENTO DE RADIO Y CÚBITO</t>
  </si>
  <si>
    <t>SECUESTRECTOMÍA, DRENAJE, DESBRIDAMIENTO DE CARPIANOS Y METACARPIANOS</t>
  </si>
  <si>
    <t>DRENAJE, CURETAJE O SECUESTRECTOMÍA EN HUESOS DEL CARPO (UNO O MÁS)</t>
  </si>
  <si>
    <t>DRENAJE, CURETAJE O SECUESTRECTOMÍA EN METACARPIANOS (UNO O MÁS)</t>
  </si>
  <si>
    <t>SECUESTRECTOMÍA, DRENAJE, DESBRIDAMIENTO DE FÉMUR</t>
  </si>
  <si>
    <t>SECUESTRECTOMÍA, DRENAJE, DESBRIDAMIENTO DE FÉMUR VÍA ABIERTA</t>
  </si>
  <si>
    <t>SECUESTRECTOMÍA, DRENAJE, DESBRIDAMIENTO DE RÓTULA</t>
  </si>
  <si>
    <t>SECUESTRECTOMÍA, DRENAJE, DESBRIDAMIENTO DE RÓTULA VÍA ABIERTA</t>
  </si>
  <si>
    <t>SECUESTRECTOMÍA, DRENAJE, DESBRIDAMIENTO DE TIBIA - PERONÉ</t>
  </si>
  <si>
    <t>SECUESTRECTOMÍA, DRENAJE, DESBRIDAMIENTO DE TIBIA O PERONÉ</t>
  </si>
  <si>
    <t>SECUESTRECTOMÍA, DRENAJE, DESBRIDAMIENTO DE TIBIA Y PERONÉ</t>
  </si>
  <si>
    <t>SECUESTRECTOMÍA, DRENAJE, DESBRIDAMIENTO DE TARSIANOS Y METATARSIANOS</t>
  </si>
  <si>
    <t>SECUESTRECTOMÍA, DRENAJE, DESBRIDAMIENTO DE TARSO O METATARSO (CADA UNO)</t>
  </si>
  <si>
    <t>SECUESTRECTOMÍA, DRENAJE, DESBRIDAMIENTO DE TARSIANOS Y METATARSIANOS (CADA UNO)</t>
  </si>
  <si>
    <t>SECUESTRECTOMÍA, DRENAJE O DESBRIDAMIENTO DE OTROS HUESOS ESPECIFICADOS</t>
  </si>
  <si>
    <t>SECUESTRECTOMÍA, DRENAJE, DESBRIDAMIENTO DE ARTEJO O DE FALANGE DE PIE (CADA UNO)</t>
  </si>
  <si>
    <t>SECUESTRECTOMÍA, DRENAJE, DESBRIDAMIENTO DE FALANGES DE MANO (UNA O MÁS)</t>
  </si>
  <si>
    <t>SECUESTRECTOMÍA, DRENAJE, DESBRIDAMIENTO DE HUESOS PELVIANOS</t>
  </si>
  <si>
    <t>DRENAJE, CURETAJE, SECUESTRECTOMÍA DE COLUMNA VERTEBRAL, VÍA ANTERIOR</t>
  </si>
  <si>
    <t>DRENAJE, CURETAJE, SECUESTRECTOMÍA DE COLUMNA VERTEBRAL VÍA POSTERIOR O POSTEROLATERAL</t>
  </si>
  <si>
    <t>DRENAJE EN COLUMNA VERTEBRAL VÍA PERCUTÁNEA</t>
  </si>
  <si>
    <t>DRENAJE EN COLUMNA VERTEBRAL VÍA ENDOSCÓPICA</t>
  </si>
  <si>
    <t>DRENAJE EN COLUMNA VERTEBRAL VÍA ABIERTA</t>
  </si>
  <si>
    <t>OTRA INCISIÓN DE HUESO SIN DIVISIÓN</t>
  </si>
  <si>
    <t>REAPERTURA DE SITIO DE OSTEOTOMÍA</t>
  </si>
  <si>
    <t>REAPERTURA DE SITIO DE OSTEOTOMÍA VÍA ABIERTA</t>
  </si>
  <si>
    <t>REAPERTURA DE SITIO DE OSTEOTOMÍA VÍA PERCUTÁNEA</t>
  </si>
  <si>
    <t>OSTEOTOMÍA</t>
  </si>
  <si>
    <t>OSTEOTOMÍA EN ESCÁPULA, CLAVÍCULA Y TÓRAX (COSTILLAS Y ESTERNÓN)</t>
  </si>
  <si>
    <t>OSTEOTOMÍA DE CLAVÍCULA CON FIJACIÓN INTERNA (DISPOSITIVOS DE FIJACIÓN U OSTEOSÍNTESIS)</t>
  </si>
  <si>
    <t>OSTEOTOMÍA DE CLAVÍCULA</t>
  </si>
  <si>
    <t>OSTEOTOMÍA DE COSTILLA (UNA O MÁS)</t>
  </si>
  <si>
    <t>OSTEOTOMÍA DE ESCÁPULA</t>
  </si>
  <si>
    <t>OSTEOTOMÍA DE ESTERNÓN</t>
  </si>
  <si>
    <t>OSTEOTOMÍA EN HÚMERO</t>
  </si>
  <si>
    <t>OSTEOTOMÍA DE HÚMERO CON FIJACIÓN INTERNA</t>
  </si>
  <si>
    <t>OSTEOTOMÍA DE HÚMERO CON FIJACIÓN EXTERNA</t>
  </si>
  <si>
    <t>OSTEOTOMÍA EN RADIO Y CÚBITO</t>
  </si>
  <si>
    <t>OSTEOTOMÍA EN RADIO O CÚBITO CON FIJACIÓN INTERNA</t>
  </si>
  <si>
    <t>OSTEOTOMÍA EN RADIO O CÚBITO CON FIJACIÓN EXTERNA</t>
  </si>
  <si>
    <t>OSTEOTOMÍA EN RADIO Y CÚBITO CON FIJACIÓN INTERNA</t>
  </si>
  <si>
    <t>OSTEOTOMÍA EN RADIO Y CÚBITO CON FIJACIÓN EXTERNA</t>
  </si>
  <si>
    <t>OSTEOTOMÍA EN CARPIANOS Y METACARPIANOS</t>
  </si>
  <si>
    <t>OSTEOTOMÍA EN CARPIANO O METACARPIANO CON FIJACIÓN INTERNA</t>
  </si>
  <si>
    <t>OSTEOTOMÍA EN CARPIANO O METACARPIANO CON FIJACIÓN EXTERNA</t>
  </si>
  <si>
    <t>OSTEOTOMÍA EN CARPIANO Y METACARPIANO CON FIJACIÓN INTERNA</t>
  </si>
  <si>
    <t>OSTEOTOMÍA EN CARPIANO Y METACARPIANO CON FIJACIÓN EXTERNA</t>
  </si>
  <si>
    <t>OSTEOTOMÍA EN FÉMUR</t>
  </si>
  <si>
    <t>OSTEOTOMÍA EN FÉMUR MÚLTIPLE CON FIJACIÓN INTERNA O EXTERNA</t>
  </si>
  <si>
    <t>OSTEOTOMÍA EN FÉMUR PROXIMAL (CUELLO DE FÉMUR O INTERTROCANTÉRICA O SUBTROCANTÉRICA) CON FIJACIÓN INTERNA</t>
  </si>
  <si>
    <t>OSTEOTOMÍA EN FÉMUR PROXIMAL (CUELLO DE FÉMUR O INTERTROCANTÉRICA O SUBTROCANTÉRICA) CON FIJACIÓN EXTERNA</t>
  </si>
  <si>
    <t>OSTEOTOMÍA EN DIÁFISIS DE FÉMUR CON FIJACIÓN INTERNA</t>
  </si>
  <si>
    <t>OSTEOTOMÍA EN DIÁFISIS DE FÉMUR CON FIJACIÓN EXTERNA</t>
  </si>
  <si>
    <t>OSTEOTOMÍA EN FÉMUR DISTAL (SUPRA O INTERCONDÍLEA) CON FIJACIÓN INTERNA</t>
  </si>
  <si>
    <t>OSTEOTOMÍA EN FÉMUR DISTAL (SUPRA O INTERCONDÍLEA) CON FIJACIÓN EXTERNA</t>
  </si>
  <si>
    <t>OSTEOTOMÍA CON DESCENSO DEL TROCÁNTER MAYOR CON FIJACIÓN INTERNA</t>
  </si>
  <si>
    <t>OSTEOTOMÍA DEL TROCÁNTER MAYOR CON LUXACIÓN QUIRÚRGICA CON FIJACIÓN INTERNA</t>
  </si>
  <si>
    <t>REVISIÓN DE OSTEOTOMÍA ÚNICA DE FÉMUR</t>
  </si>
  <si>
    <t>REVISIÓN DE OSTEOTOMÍA MÚLTIPLE DE FÉMUR</t>
  </si>
  <si>
    <t>OSTEOTOMÍA EN RÓTULA</t>
  </si>
  <si>
    <t>OSTEOTOMÍA EN RÓTULA CON FIJACIÓN</t>
  </si>
  <si>
    <t>OSTEOTOMÍA EN TIBIA Y PERONÉ</t>
  </si>
  <si>
    <t>OSTEOTOMÍA DE TIBIA PROXIMAL CON FIJACIÓN INTERNA</t>
  </si>
  <si>
    <t>OSTEOTOMÍA DE TIBIA PROXIMAL CON FIJACIÓN EXTERNA</t>
  </si>
  <si>
    <t>OSTEOTOMÍA DE DIÁFISIS DE TIBIA CON FIJACIÓN INTERNA</t>
  </si>
  <si>
    <t>OSTEOTOMÍA DE DIÁFISIS DE TIBIA CON FIJACIÓN EXTERNA</t>
  </si>
  <si>
    <t>OSTEOTOMÍA DE TIBIA DISTAL CON FIJACIÓN INTERNA</t>
  </si>
  <si>
    <t>OSTEOTOMÍA DE TIBIA DISTAL CON FIJACIÓN EXTERNA</t>
  </si>
  <si>
    <t>OSTEOTOMÍA DE PERONÉ PROXIMAL CON FIJACIÓN INTERNA</t>
  </si>
  <si>
    <t>OSTEOTOMÍA DIAFISIARIA DE PERONÉ CON FIJACIÓN INTERNA</t>
  </si>
  <si>
    <t>OSTEOTOMÍA DE PERONÉ DISTAL CON FIJACIÓN INTERNA</t>
  </si>
  <si>
    <t>OSTEOTOMÍA MÚLTIPLE DE TIBIA O PERONÉ</t>
  </si>
  <si>
    <t>OSTEOTOMÍA DE TIBIA PROXIMAL SIN FIJACIÓN</t>
  </si>
  <si>
    <t>OSTEOTOMÍA DE DIÁFISIS DE TIBIA SIN FIJACIÓN</t>
  </si>
  <si>
    <t>OSTEOTOMÍA DE TIBIA DISTAL SIN FIJACIÓN</t>
  </si>
  <si>
    <t>OSTEOTOMÍA DE PERONÉ PROXIMAL SIN FIJACIÓN</t>
  </si>
  <si>
    <t>OSTEOTOMÍA DE PERONÉ DISTAL SIN FIJACIÓN</t>
  </si>
  <si>
    <t>REVISIÓN DE OSTEOTOMÍA ÚNICA DE TIBIA</t>
  </si>
  <si>
    <t>REVISIÓN DE OSTEOTOMÍA MÚLTIPLE DE TIBIA</t>
  </si>
  <si>
    <t>REVISIÓN DE OSTEOTOMÍA ÚNICA DE PERONÉ</t>
  </si>
  <si>
    <t>REVISIÓN DE OSTEOTOMÍA MÚLTIPLE DE PERONÉ</t>
  </si>
  <si>
    <t>OSTEOTOMÍA EN TARSIANOS Y METATARSIANOS</t>
  </si>
  <si>
    <t>OSTEOTOMÍA DE HUESO DEL TARSO CON FIJACIÓN INTERNA</t>
  </si>
  <si>
    <t>OSTEOTOMÍA DE HUESO DEL TARSO CON FIJACIÓN EXTERNA</t>
  </si>
  <si>
    <t>OSTEOTOMÍA DE HUESO DEL METATARSO CON FIJACIÓN INTERNA</t>
  </si>
  <si>
    <t>OSTEOTOMÍA DE HUESO DEL METATARSO CON FIJACIÓN EXTERNA</t>
  </si>
  <si>
    <t>OSTEOTOMÍA DE HUESO DEL TARSO SIN FIJACIÓN</t>
  </si>
  <si>
    <t>OSTEOTOMÍA DE HUESO DEL METATARSO SIN FIJACIÓN</t>
  </si>
  <si>
    <t>OSTEOTOMÍA DE OTROS HUESOS ESPECIFICADOS</t>
  </si>
  <si>
    <t>OSTEOTOMÍA EN FALANGES DE MANO (UNO O MÁS HUESOS) CON FIJACIÓN INTERNA</t>
  </si>
  <si>
    <t>OSTEOTOMÍA EN FALANGES DE MANO (UNO O MÁS HUESOS) CON FIJACIÓN EXTERNA</t>
  </si>
  <si>
    <t>OSTEOTOMÍA EN FALANGE DE DEDO DE PIE (EXCEPTO GRUESO ARTEJO) CON FIJACIÓN INTERNA</t>
  </si>
  <si>
    <t>OSTEOTOMÍA EN FALANGES DE GRUESO ARTEJO CON FIJACIÓN INTERNA</t>
  </si>
  <si>
    <t>OSTEOTOMÍA EN FALANGE DE DEDO DE PIE (EXCEPTO GRUESO ARTEJO) SIN FIJACIÓN</t>
  </si>
  <si>
    <t>OSTEOTOMÍA EN FALANGES DE GRUESO ARTEJO SIN FIJACIÓN</t>
  </si>
  <si>
    <t>OSTEOTOMÍA DE PELVIS VÍA ABIERTA</t>
  </si>
  <si>
    <t>OSTEOTOMÍAS PERIACETABULARES (MÚLTIPLES CORTES) VÍA ABIERTA</t>
  </si>
  <si>
    <t>REVISIÓN DE OSTEOTOMÍA ÚNICA DE PELVIS</t>
  </si>
  <si>
    <t>REVISIÓN DE OSTEOTOMÍA MÚLTIPLE DE PELVIS</t>
  </si>
  <si>
    <t>RECONSTRUCCIÓN DE PELVIS EN EXTROFIA VESICAL</t>
  </si>
  <si>
    <t>OSTEOTOMÍA FACETARIA EN COLUMNA CERVICAL HASTA 3 SEGMENTOS VÍA POSTERIOR</t>
  </si>
  <si>
    <t>OSTEOTOMÍA FACETARIA EN COLUMNA CERVICAL MÁS DE 3 SEGMENTOS VÍA POSTERIOR</t>
  </si>
  <si>
    <t>OSTEOTOMÍA FACETARIA EN COLUMNA TORÁCICA HASTA 3 SEGMENTOS VÍA POSTERIOR</t>
  </si>
  <si>
    <t>OSTEOTOMÍA FACETARIA EN COLUMNA TORÁCICA MÁS DE 3 SEGMENTOS VÍA POSTERIOR</t>
  </si>
  <si>
    <t>OSTEOTOMÍA FACETARIA EN COLUMNA LUMBOSACRA HASTA 3 SEGMENTOS VÍA POSTERIOR</t>
  </si>
  <si>
    <t>OSTEOTOMÍA FACETARIA EN COLUMNA LUMBOSACRA MÁS DE 3 SEGMENTOS VÍA POSTERIOR</t>
  </si>
  <si>
    <t>OSTEOTOMÍA DE ARCO POSTERIOR DE COLUMNA CERVICAL HASTA DOS SEGMENTOS VÍA POSTERIOR</t>
  </si>
  <si>
    <t>OSTEOTOMÍA DE ARCO POSTERIOR DE COLUMNA CERVICAL MÁS DE DOS SEGMENTOS VÍA POSTERIOR</t>
  </si>
  <si>
    <t>OSTEOTOMÍA DE ARCO POSTERIOR DE COLUMNA TORÁCICA HASTA DOS SEGMENTOS VÍA POSTERIOR</t>
  </si>
  <si>
    <t>OSTEOTOMÍA DE ARCO POSTERIOR DE COLUMNA TORÁCICA MÁS DE DOS SEGMENTOS VÍA POSTERIOR</t>
  </si>
  <si>
    <t>OSTEOTOMÍA DE ARCO POSTERIOR DE COLUMNA LUMBOSACRA HASTA DOS SEGMENTOS VÍA POSTERIOR</t>
  </si>
  <si>
    <t>OSTEOTOMÍA DE ARCO POSTERIOR DE COLUMNA LUMBOSACRA MÁS DE DOS SEGMENTOS VÍA POSTERIOR</t>
  </si>
  <si>
    <t>OSTEOTOMÍA DE SUBSTRACCIÓN PEDICULAR DE COLUMNA CERVICAL HASTA DOS SEGMENTOS</t>
  </si>
  <si>
    <t>OSTEOTOMÍA DE SUBSTRACCIÓN PEDICULAR DE COLUMNA CERVICAL MÁS DE DOS SEGMENTOS</t>
  </si>
  <si>
    <t>OSTEOTOMÍA DE SUBSTRACCIÓN PEDICULAR DE COLUMNA TORÁCICA HASTA DOS SEGMENTOS</t>
  </si>
  <si>
    <t>OSTEOTOMÍA DE SUBSTRACCIÓN PEDICULAR DE COLUMNA TORÁCICA MÁS DE DOS SEGMENTOS</t>
  </si>
  <si>
    <t>OSTEOTOMÍA DE SUBSTRACCIÓN PEDICULAR DE COLUMNA LUMBOSACRA HASTA DOS SEGMENTOS</t>
  </si>
  <si>
    <t>OSTEOTOMÍA DE SUBSTRACCIÓN PEDICULAR DE COLUMNA LUMBOSACRA MÁS DE DOS SEGMENTOS</t>
  </si>
  <si>
    <t>REVISIÓN DE OSTEOTOMÍA VERTEBRAL</t>
  </si>
  <si>
    <t>TORACOPLASTIA UNILATERAL</t>
  </si>
  <si>
    <t>TORACOPLASTIA BILATERAL</t>
  </si>
  <si>
    <t>OTROS PROCEDIMIENTOS DE INCISIÓN O DIVISIÓN ÓSEA</t>
  </si>
  <si>
    <t>OSTEOCONDROPLASTIAS DE OTROS HUESOS</t>
  </si>
  <si>
    <t>LUXACIÓN QUIRÚRGICA DE LA ARTICULACIÓN COXOFEMORAL</t>
  </si>
  <si>
    <t>OSTEOCONDROPLASTIA DE CUELLO FEMORAL VÍA ABIERTA</t>
  </si>
  <si>
    <t>OSTEOCONDROPLASTIA DE CUELLO FEMORAL POR ARTROSCOPIA</t>
  </si>
  <si>
    <t>OSTEOCONDROPLASTIA ACETABULAR VÍA ABIERTA</t>
  </si>
  <si>
    <t>OSTEOCONDROPLASTIA ACETABULAR POR ARTROSCOPIA</t>
  </si>
  <si>
    <t>REPARACIÓN DEL LABRUM ACETABULAR VÍA ABIERTA</t>
  </si>
  <si>
    <t>REPARACIÓN DEL LABRUM ACETABULAR VÍA ARTROSCÓPICA</t>
  </si>
  <si>
    <t>REMODELACIÓN DEL LABRUM ACETABULAR VÍA ABIERTA</t>
  </si>
  <si>
    <t>REMODELACIÓN DEL LABRUM ACETABULAR VÍA ARTROSCÓPICA</t>
  </si>
  <si>
    <t>OSTEOTOMÍAS PERIARTICULARES O INTRAARTICULAR</t>
  </si>
  <si>
    <t>OSTEOTOMÍA PERIARTICULAR ÚNICA</t>
  </si>
  <si>
    <t>OSTEOTOMÍA PERIARTICULAR MÚLTIPLE</t>
  </si>
  <si>
    <t>OSTEOTOMÍA INTRAARTICULAR ÚNICA</t>
  </si>
  <si>
    <t>OSTEOTOMÍA INTRAARTICULAR MÚLTIPLE</t>
  </si>
  <si>
    <t>BIOPSIA DE HUESO Y PERIOSTIO</t>
  </si>
  <si>
    <t>BIOPSIA DE HUESO EN SITIO NO ESPECIFICADO</t>
  </si>
  <si>
    <t>BIOPSIA DE HUESO EN SITIO NO ESPECIFICADO, VÍA ABIERTA</t>
  </si>
  <si>
    <t>BIOPSIA DE HUESO EN SITIO NO ESPECIFICADO, VÍA PERCUTÁNEA</t>
  </si>
  <si>
    <t>BIOPSIA DE HUESO EN SITIO NO ESPECIFICADO, VÍA ENDOSCÓPICA</t>
  </si>
  <si>
    <t>BIOPSIA DE OTROS HUESOS ESPECIFICADOS</t>
  </si>
  <si>
    <t>BIOPSIA DE VÉRTEBRA, VÍA ABIERTA</t>
  </si>
  <si>
    <t>BIOPSIA DE VÉRTEBRA, VÍA PERCUTÁNEA</t>
  </si>
  <si>
    <t>BIOPSIA DE VÉRTEBRA, VÍA ENDOSCÓPICA</t>
  </si>
  <si>
    <t>ESCISIÓN Y REPARACIÓN DE HALLUX VALGUS O DE OTRAS DEFORMIDADES DE LOS DEDOS DEL PIE</t>
  </si>
  <si>
    <t>CORRECCIÓN HALLUX VALGUS CON MODIFICACIÓN DE TEJIDO BLANDO, OSTEOTOMÍA DEL PRIMER METATARSIANO O SUPERFICIE ARTICULAR</t>
  </si>
  <si>
    <t>CORRECCIÓN HALLUX VALGUS CON OSTEOTOMÍA DISTAL DEL PRIMER METATARSIANO CON FIJACIÓN INTERNA</t>
  </si>
  <si>
    <t>CORRECCIÓN HALLUX VALGUS CON OSTEOTOMÍA DIAFISIARIA DEL PRIMER METATARSIANO CON FIJACIÓN INTERNA</t>
  </si>
  <si>
    <t>CORRECCIÓN HALLUX VALGUS CON OSTEOTOMÍA PROXIMAL DEL PRIMER METATARSIANO CON FIJACIÓN INTERNA</t>
  </si>
  <si>
    <t>CORRECCIÓN HALLUX VALGUS CON OSTEOTOMÍA COMBINADA DEL PRIMER METATARSIANO CON FIJACIÓN INTERNA</t>
  </si>
  <si>
    <t>REPARACIÓN DE DEDO DE PIE EN MARTILLO O EN GARRA</t>
  </si>
  <si>
    <t xml:space="preserve">REPARACIÓN DE DEDO DE PIE EN MARTILLO O EN GARRA CON ARTRODESIS O ARTROPLASTIA (CADA ARTEJO) VÍA ABIERTA </t>
  </si>
  <si>
    <t xml:space="preserve">REPARACIÓN DE DEDO DE PIE EN MARTILLO O EN GARRA CON TRANSFERENCIA TENDINOSA (CADA ARTEJO) VÍA ABIERTA </t>
  </si>
  <si>
    <t xml:space="preserve">REPARACIÓN DE DEDO DE PIE EN MARTILLO O EN GARRA CON REPARACIÓN DE LA PLACA PLANTAR (CADA ARTEJO) VÍA ABIERTA </t>
  </si>
  <si>
    <t>REVISIÓN DE DEDO DE PIE EN MARTILLO O EN GARRA (CADA ARTEJO) VÍA ABIERTA</t>
  </si>
  <si>
    <t>ESCISIÓN LOCAL DE LESIÓN ÓSEA O TEJIDO ÓSEO</t>
  </si>
  <si>
    <t>ESCISIÓN DE LESIÓN ÓSEA EN SITIO INESPECIFICADO</t>
  </si>
  <si>
    <t>RESECCIÓN DE EXOSTOSIS EN HUESO NO ESPECIFICADO (UNA O MÁS)</t>
  </si>
  <si>
    <t>ESCISIÓN DE LESIÓN ÓSEA EN ESCÁPULA, CLAVÍCULA Y TÓRAX (COSTILLAS Y ESTERNÓN)</t>
  </si>
  <si>
    <t>ESCISIÓN TUMOR BENIGNO DE CLAVÍCULA</t>
  </si>
  <si>
    <t>ESCISIÓN TUMOR MALIGNO DE CLAVÍCULA</t>
  </si>
  <si>
    <t>ESCISIÓN TUMOR BENIGNO DE ESCÁPULA</t>
  </si>
  <si>
    <t>ESCISIÓN TUMOR MALIGNO DE ESCÁPULA</t>
  </si>
  <si>
    <t>RESECCIÓN TUMOR BENIGNO DE TÓRAX (REJA COSTAL Y ESTERNÓN)</t>
  </si>
  <si>
    <t>RESECCIÓN TUMOR MALIGNO DE TÓRAX (REJA COSTAL Y ESTERNÓN)</t>
  </si>
  <si>
    <t>ESCISIÓN DE LESIÓN ÓSEA EN HÚMERO</t>
  </si>
  <si>
    <t>ESCISIÓN TUMOR BENIGNO EN HÚMERO</t>
  </si>
  <si>
    <t>ESCISIÓN TUMOR BENIGNO EN HÚMERO CON INJERTO</t>
  </si>
  <si>
    <t>ESCISIÓN TUMOR MALIGNO EN HÚMERO</t>
  </si>
  <si>
    <t>RESECCIÓN DE LESIÓN ÓSEA EN HÚMERO</t>
  </si>
  <si>
    <t>ESCISIÓN DE LESIÓN ÓSEA EN RADIO Y CÚBITO</t>
  </si>
  <si>
    <t>ESCISIÓN TUMOR BENIGNO EN RADIO O CÚBITO</t>
  </si>
  <si>
    <t>ESCISIÓN TUMOR MALIGNO EN RADIO O CÚBITO</t>
  </si>
  <si>
    <t>ESCISIÓN DE LESIÓN ÓSEA EN CARPIANOS Y METACARPIANOS</t>
  </si>
  <si>
    <t>ESCISIÓN TUMOR BENIGNO EN CARPIANOS O METACARPIANOS</t>
  </si>
  <si>
    <t>ESCISIÓN TUMOR MALIGNO EN CARPIANOS O METACARPIANOS</t>
  </si>
  <si>
    <t>ESCISIÓN DE LESIÓN ÓSEA EN FÉMUR</t>
  </si>
  <si>
    <t>ESCISIÓN TUMOR BENIGNO EN FÉMUR</t>
  </si>
  <si>
    <t>ESCISIÓN TUMOR BENIGNO EN FÉMUR CON FIJACIÓN INTERNA (DISPOSITIVOS DE FIJACIÓN U OSTEOSÍNTESIS)</t>
  </si>
  <si>
    <t>ESCISIÓN TUMOR MALIGNO EN FÉMUR</t>
  </si>
  <si>
    <t>ESCISIÓN DE LESIÓN ÓSEA EN RÓTULA</t>
  </si>
  <si>
    <t>ESCISIÓN TUMOR BENIGNO EN RÓTULA</t>
  </si>
  <si>
    <t>ESCISIÓN TUMOR MALIGNO EN RÓTULA</t>
  </si>
  <si>
    <t>ESCISIÓN DE LESIÓN ÓSEA EN TIBIA Y PERONÉ</t>
  </si>
  <si>
    <t>ESCISIÓN TUMOR BENIGNO EN TIBIA O PERONÉ</t>
  </si>
  <si>
    <t>ESCISIÓN TUMOR MALIGNO EN TIBIA O PERONÉ</t>
  </si>
  <si>
    <t>ESCISIÓN DE LESIÓN ÓSEA O LESIÓN EN TARSIANOS Y METATARSIANOS</t>
  </si>
  <si>
    <t>RESECCIÓN DE LESIÓN MALIGNA ÓSEA EN TARSIANOS O METATARSIANOS</t>
  </si>
  <si>
    <t>RESECCIÓN DE TUMOR BENIGNO EN TARSIANOS O METATARSIANOS</t>
  </si>
  <si>
    <t>RESECCIÓN DEL ESPOLÓN CALCÁNEO</t>
  </si>
  <si>
    <t>RESECCIÓN DE OSTEOFITOS TIBIALES O TALARES POR ENDOSCOPIA</t>
  </si>
  <si>
    <t>RESECCIÓN DE EXOSTOSIS NO ARTICULAR DE PIE POR ENDOSCOPIA</t>
  </si>
  <si>
    <t>ESCISIÓN DE LESIÓN ÓSEA EN OTROS HUESOS ESPECIFICADOS</t>
  </si>
  <si>
    <t>ESCISIÓN DE TUMOR BENIGNO EN FALANGES DE PIE O DE MANO</t>
  </si>
  <si>
    <t>ESCISIÓN DE TUMOR MALIGNO EN FALANGES DE PIE O DE MANO</t>
  </si>
  <si>
    <t>ESCISIÓN DE TUMOR BENIGNO EN HUESOS PELVIANOS</t>
  </si>
  <si>
    <t>ESCISIÓN DE TUMOR MALIGNO EN HUESOS PELVIANOS</t>
  </si>
  <si>
    <t>ESCISIÓN DE TUMOR (BENIGNO O MALIGNO) EN COLUMNA VERTEBRAL VÍA ANTERIOR O LATERAL CERVICOTORÁCICA</t>
  </si>
  <si>
    <t>ESCISIÓN DE TUMOR (BENIGNO O MALIGNO) EN COLUMNA VERTEBRAL VÍA ANTERIOR O LATERAL TORACOABDOMINAL</t>
  </si>
  <si>
    <t>ESCISIÓN DE TUMOR (BENIGNO O MALIGNO) EN COLUMNA VERTEBRAL VÍA POSTERIOR O POSTEROLATERAL</t>
  </si>
  <si>
    <t>ESCISIÓN DE TUMOR (BENIGNO O MALIGNO) SACROCOCCÍGEO VÍA ANTERIOR</t>
  </si>
  <si>
    <t>ESCISIÓN DE TUMOR (BENIGNO O MALIGNO) SACROCOCCÍGEO VÍA POSTERIOR O POSTEROLATERAL</t>
  </si>
  <si>
    <t>RESECCIÓN DE TUMOR O LESIÓN DEL CUERPO O DISCO VERTEBRAL NIVEL C1 C2 VÍA TRANSORAL ABIERTA</t>
  </si>
  <si>
    <t>RESECCIÓN DE TUMOR O LESIÓN DEL CUERPO O DISCO VERTEBRAL NIVEL C1 C2 VÍA TRANSORAL O TRANSNASAL ENDOSCÓPICA</t>
  </si>
  <si>
    <t>RESECCIÓN DE TUMOR O LESIÓN DEL CUERPO O DISCO VERTEBRAL NIVEL C1 C2 VÍA ANTERIOR O LATERAL TRANSCERVICAL</t>
  </si>
  <si>
    <t>RESECCIÓN DE TUMOR O LESIÓN DEL CUERPO O DISCO VERTEBRAL SUBAXIAL VÍA ANTERIOR O LATERAL HASTA DOS VÉRTEBRAS</t>
  </si>
  <si>
    <t>RESECCIÓN DE TUMOR O LESIÓN DEL CUERPO O DISCO VERTEBRAL SUBAXIAL VÍA ANTERIOR O LATERAL MÁS DE DOS VÉRTEBRAS</t>
  </si>
  <si>
    <t>RESECCIÓN DE TUMOR O LESIÓN DEL CUERPO O DISCO VERTEBRAL DE LA UNIÓN CERVICOTORÁCICA VÍA ANTERIOR O LATERAL</t>
  </si>
  <si>
    <t xml:space="preserve">RESECCIÓN DE TUMOR O LESIÓN DEL CUERPO O DISCO VERTEBRAL TORÁCICO HASTA DOS VÉRTEBRAS ANTERIOR O LATERAL VÍA ABIERTA </t>
  </si>
  <si>
    <t>RESECCIÓN DE TUMOR O LESIÓN DEL CUERPO O DISCO VERTEBRAL TORÁCICO HASTA DOS VÉRTEBRAS ANTERIOR O LATERAL VÍA PERCUTÁNEA</t>
  </si>
  <si>
    <t>RESECCIÓN DE TUMOR O LESIÓN DEL CUERPO O DISCO VERTEBRAL TORÁCICO HASTA DOS VÉRTEBRAS ANTERIOR O LATERAL VÍA ENDOSCÓPICA</t>
  </si>
  <si>
    <t xml:space="preserve">RESECCIÓN DE TUMOR O LESIÓN DEL CUERPO O DISCO VERTEBRAL TORÁCICO MÁS DE DOS VÉRTEBRAS ANTERIOR O LATERAL VÍA ABIERTA </t>
  </si>
  <si>
    <t>RESECCIÓN DE TUMOR O LESIÓN DEL CUERPO O DISCO VERTEBRAL TORÁCICO MÁS DE DOS VÉRTEBRAS ANTERIOR O LATERAL VÍA PERCUTÁNEA</t>
  </si>
  <si>
    <t>RESECCIÓN DE TUMOR O LESIÓN DEL CUERPO O DISCO VERTEBRAL TORÁCICO MÁS DE DOS VÉRTEBRAS ANTERIOR O LATERAL VÍA ENDOSCÓPICA</t>
  </si>
  <si>
    <t>RESECCIÓN DE TUMOR O LESIÓN DEL CUERPO O DISCO VERTEBRAL DE LA UNIÓN CERVICOTORÁCICA POSTERIOR VÍA ABIERTA</t>
  </si>
  <si>
    <t>RESECCIÓN DE TUMOR O LESIÓN DEL CUERPO O DISCO VERTEBRAL DE LA UNIÓN CERVICOTORÁCICA POSTERIOR VÍA PERCUTÁNEA</t>
  </si>
  <si>
    <t>RESECCIÓN DE TUMOR O LESIÓN DEL CUERPO O DISCO VERTEBRAL DE LA UNIÓN CERVICOTORÁCICA POSTERIOR VÍA ENDOSCÓPICA</t>
  </si>
  <si>
    <t>RESECCIÓN DE TUMOR O LESIÓN DEL CUERPO O DISCO VERTEBRAL TORÁCICO HASTA DOS VÉRTEBRAS VÍA POSTERIOR ABIERTA</t>
  </si>
  <si>
    <t>RESECCIÓN DE TUMOR O LESIÓN DEL CUERPO O DISCO VERTEBRAL TORÁCICO HASTA DOS VÉRTEBRAS VÍA POSTERIOR  PERCUTÁNEA</t>
  </si>
  <si>
    <t>RESECCIÓN DE TUMOR O LESIÓN DEL CUERPO O DISCO VERTEBRAL TORÁCICO HASTA DOS VÉRTEBRAS VÍA POSTERIOR ENDOSCÓPICA</t>
  </si>
  <si>
    <t>RESECCIÓN DE TUMOR O LESIÓN DEL CUERPO O DISCO VERTEBRAL TORÁCICO MÁS DE DOS VÉRTEBRAS VÍA POSTERIOR ABIERTA</t>
  </si>
  <si>
    <t>RESECCIÓN DE TUMOR O LESIÓN DEL CUERPO O DISCO VERTEBRAL TORÁCICO MÁS DE DOS VÉRTEBRAS VÍA POSTERIOR  PERCUTÁNEA</t>
  </si>
  <si>
    <t>RESECCIÓN DE TUMOR O LESIÓN DEL CUERPO O DISCO VERTEBRAL TORÁCICO MÁS DE DOS VÉRTEBRAS VÍA POSTERIOR ENDOSCÓPICA</t>
  </si>
  <si>
    <t xml:space="preserve">RESECCIÓN DE TUMOR O LESIÓN DEL CUERPO O DISCO VERTEBRAL LUMBAR HASTA DOS VÉRTEBRAS ANTERIOR O LATERAL VÍA ABIERTA </t>
  </si>
  <si>
    <t>RESECCIÓN DE TUMOR O LESIÓN DEL CUERPO O DISCO VERTEBRAL LUMBAR HASTA DOS VÉRTEBRAS ANTERIOR O LATERAL VÍA PERCUTÁNEA</t>
  </si>
  <si>
    <t>RESECCIÓN DE TUMOR O LESIÓN DEL CUERPO O DISCO VERTEBRAL LUMBAR HASTA DOS VÉRTEBRAS ANTERIOR O LATERAL VÍA ENDOSCÓPICA</t>
  </si>
  <si>
    <t xml:space="preserve">RESECCIÓN DE TUMOR O LESIÓN DEL CUERPO O DISCO VERTEBRAL LUMBAR MÁS DE DOS VÉRTEBRAS ANTERIOR O LATERAL VÍA ABIERTA </t>
  </si>
  <si>
    <t>RESECCIÓN DE TUMOR O LESIÓN DEL CUERPO O DISCO VERTEBRAL LUMBAR MÁS DE DOS VÉRTEBRAS ANTERIOR O LATERAL VÍA PERCUTÁNEA</t>
  </si>
  <si>
    <t>RESECCIÓN DE TUMOR O LESIÓN DEL CUERPO O DISCO VERTEBRAL LUMBAR MÁS DE DOS VÉRTEBRAS ANTERIOR O LATERAL VÍA ENDOSCÓPICA</t>
  </si>
  <si>
    <t>RESECCIÓN DE TUMOR O LESIÓN DEL CUERPO O DISCO VERTEBRAL LUMBAR HASTA DOS VÉRTEBRAS VÍA POSTERIOR ABIERTA</t>
  </si>
  <si>
    <t>RESECCIÓN DE TUMOR O LESIÓN DEL CUERPO O DISCO VERTEBRAL LUMBAR HASTA DOS VÉRTEBRAS VÍA POSTERIOR  PERCUTÁNEA</t>
  </si>
  <si>
    <t>RESECCIÓN DE TUMOR O LESIÓN DEL CUERPO O DISCO VERTEBRAL LUMBAR HASTA DOS VÉRTEBRAS VÍA POSTERIOR ENDOSCÓPICA</t>
  </si>
  <si>
    <t>RESECCIÓN DE TUMOR O LESIÓN DEL CUERPO O DISCO VERTEBRAL LUMBAR MÁS DE DOS VÉRTEBRAS VÍA POSTERIOR ABIERTA</t>
  </si>
  <si>
    <t>RESECCIÓN DE TUMOR O LESIÓN DEL CUERPO O DISCO VERTEBRAL LUMBAR MÁS DE DOS VÉRTEBRAS VÍA POSTERIOR PERCUTÁNEA</t>
  </si>
  <si>
    <t>RESECCIÓN DE TUMOR O LESIÓN DEL CUERPO O DISCO VERTEBRAL LUMBAR MÁS DE DOS VÉRTEBRAS VÍA POSTERIOR ENDOSCÓPICA</t>
  </si>
  <si>
    <t>RESECCIÓN DE TUMOR O LESIÓN SACRO VÍA ANTERIOR</t>
  </si>
  <si>
    <t>RESECCIÓN DE TUMOR O LESIÓN SACRO VÍA POSTERIOR ABIERTA</t>
  </si>
  <si>
    <t>RESECCIÓN DE TUMOR O LESIÓN SACRO VÍA POSTERIOR PERCUTÁNEA</t>
  </si>
  <si>
    <t>RESECCIÓN DE TUMOR O LESIÓN DEL ARCO POSTERIOR O MUSCULATURA ANEXA C1 C2 VÍA POSTERIOR ABIERTA</t>
  </si>
  <si>
    <t>RESECCIÓN DE TUMOR O LESIÓN DEL ARCO POSTERIOR O MUSCULATURA ANEXA C1 C2 VÍA POSTERIOR PERCUTÁNEA</t>
  </si>
  <si>
    <t>RESECCIÓN DE TUMOR O LESIÓN DEL ARCO POSTERIOR O MUSCULATURA ANEXA C1 C2 VÍA POSTERIOR ENDOSCÓPICA</t>
  </si>
  <si>
    <t>RESECCIÓN DE TUMOR O LESIÓN DEL ARCO POSTERIOR O MUSCULATURA ANEXA SUBAXIAL HASTA DOS VÉRTEBRAS VÍA POSTERIOR ABIERTA</t>
  </si>
  <si>
    <t>RESECCIÓN DE TUMOR O LESIÓN DEL ARCO POSTERIOR O MUSCULATURA ANEXA SUBAXIAL HASTA DOS VÉRTEBRAS VÍA POSTERIOR PERCUTÁNEA</t>
  </si>
  <si>
    <t>RESECCIÓN DE TUMOR O LESIÓN DEL ARCO POSTERIOR O MUSCULATURA ANEXA SUBAXIAL HASTA DOS VÉRTEBRAS VÍA POSTERIOR ENDOSCÓPICA</t>
  </si>
  <si>
    <t>RESECCIÓN DE TUMOR O LESIÓN DEL ARCO POSTERIOR O MUSCULATURA ANEXA SUBAXIAL MÁS DE DOS VÉRTEBRAS VÍA POSTERIOR ABIERTA</t>
  </si>
  <si>
    <t>RESECCIÓN DE TUMOR O LESIÓN DEL ARCO POSTERIOR O MUSCULATURA ANEXA SUBAXIAL MÁS DE DOS VÉRTEBRAS VÍA POSTERIOR PERCUTÁNEA</t>
  </si>
  <si>
    <t>RESECCIÓN DE TUMOR O LESIÓN DEL ARCO POSTERIOR O MUSCULATURA ANEXA SUBAXIAL MÁS DE DOS VÉRTEBRAS VÍA POSTERIOR ENDOSCÓPICA</t>
  </si>
  <si>
    <t>RESECCIÓN DE TUMOR O LESIÓN DEL ARCO POSTERIOR O MUSCULATURA ANEXA TORÁCICO HASTA DOS VÉRTEBRAS VÍA POSTERIOR ABIERTA</t>
  </si>
  <si>
    <t>RESECCIÓN DE TUMOR O LESIÓN DEL ARCO POSTERIOR O MUSCULATURA ANEXA TORÁCICO HASTA DOS VÉRTEBRAS VÍA POSTERIOR PERCUTÁNEA</t>
  </si>
  <si>
    <t>RESECCIÓN DE TUMOR O LESIÓN DEL ARCO POSTERIOR O MUSCULATURA ANEXA TORÁCICO HASTA DOS VÉRTEBRAS VÍA POSTERIOR ENDOSCÓPICA</t>
  </si>
  <si>
    <t>RESECCIÓN DE TUMOR O LESIÓN DEL ARCO POSTERIOR O MUSCULATURA ANEXA TORÁCICO MÁS DE DOS VÉRTEBRAS VÍA POSTERIOR ABIERTA</t>
  </si>
  <si>
    <t>RESECCIÓN DE TUMOR O LESIÓN DEL ARCO POSTERIOR O MUSCULATURA ANEXA TORÁCICO MÁS DE DOS VÉRTEBRAS VÍA POSTERIOR PERCUTÁNEA</t>
  </si>
  <si>
    <t>RESECCIÓN DE TUMOR O LESIÓN DEL ARCO POSTERIOR O MUSCULATURA ANEXA TORÁCICO MÁS DE DOS VÉRTEBRAS VÍA POSTERIOR ENDOSCÓPICA</t>
  </si>
  <si>
    <t>RESECCIÓN DE TUMOR O LESIÓN DEL ARCO POSTERIOR O MUSCULATURA ANEXA LUMBAR HASTA DOS VÉRTEBRAS VÍA POSTERIOR ABIERTA</t>
  </si>
  <si>
    <t>RESECCIÓN DE TUMOR O LESIÓN DEL ARCO POSTERIOR O MUSCULATURA ANEXA LUMBAR HASTA DOS VÉRTEBRAS VÍA POSTERIOR PERCUTÁNEA</t>
  </si>
  <si>
    <t>RESECCIÓN DE TUMOR O LESIÓN DEL ARCO POSTERIOR O MUSCULATURA ANEXA LUMBAR HASTA DOS VÉRTEBRAS VÍA POSTERIOR ENDOSCÓPICA</t>
  </si>
  <si>
    <t>RESECCIÓN DE TUMOR O LESIÓN DEL ARCO POSTERIOR O MUSCULATURA ANEXA LUMBAR MÁS DE DOS VÉRTEBRAS VÍA POSTERIOR ABIERTA</t>
  </si>
  <si>
    <t>RESECCIÓN DE TUMOR O LESIÓN DEL ARCO POSTERIOR O MUSCULATURA ANEXA LUMBAR MÁS DE DOS VÉRTEBRAS VÍA POSTERIOR PERCUTÁNEA</t>
  </si>
  <si>
    <t>RESECCIÓN DE TUMOR O LESIÓN DEL ARCO POSTERIOR O MUSCULATURA ANEXA LUMBAR MÁS DE DOS VÉRTEBRAS VÍA POSTERIOR ENDOSCÓPICA</t>
  </si>
  <si>
    <t>RESECCIÓN DE TUMOR O LESIÓN DEL ARCO POSTERIOR O MUSCULATURA ANEXA SACRA VÍA ABIERTA</t>
  </si>
  <si>
    <t>RESECCIÓN DE TUMOR O LESIÓN DEL ARCO POSTERIOR O MUSCULATURA ANEXA SACRA VÍA PERCUTÁNEA</t>
  </si>
  <si>
    <t>TOMA DE INJERTO ÓSEO</t>
  </si>
  <si>
    <t>OBTENCIÓN O TOMA DE TEJIDO O INJERTO ÓSEO DE SITIO NO ESPECIFICADO</t>
  </si>
  <si>
    <t>TOMA DE INJERTOS ÓSEOS</t>
  </si>
  <si>
    <t>OBTENCIÓN DE TEJIDO ÓSEO (DONANTE)</t>
  </si>
  <si>
    <t>TOMA DE INJERTO ÓSEO DE ESCÁPULA, CLAVÍCULA O TÓRAX (COSTILLA Y ESTERNÓN)</t>
  </si>
  <si>
    <t>TOMA DE INJERTO ÓSEO DE ESCÁPULA</t>
  </si>
  <si>
    <t>TOMA DE INJERTO ÓSEO DE CLAVÍCULA</t>
  </si>
  <si>
    <t>TOMA DE INJERTO ÓSEO DE COSTILLA [COSTOCONDRAL] O ESTERNÓN</t>
  </si>
  <si>
    <t>TOMA DE INJERTO ÓSEO EN HÚMERO</t>
  </si>
  <si>
    <t>TOMA DE INJERTO ÓSEO EN HÚMERO SOD</t>
  </si>
  <si>
    <t>TOMA DE INJERTO ÓSEO EN RADIO O CÚBITO</t>
  </si>
  <si>
    <t>TOMA DE INJERTO ÓSEO EN RADIO O CÚBITO SOD</t>
  </si>
  <si>
    <t>TOMA DE INJERTO ÓSEO DE CARPO O METACARPO</t>
  </si>
  <si>
    <t>TOMA DE INJERTO ÓSEO DE CARPO O METACARPO SOD</t>
  </si>
  <si>
    <t>TOMA DE INJERTO ÓSEO DE FÉMUR</t>
  </si>
  <si>
    <t>TOMA DE INJERTO ÓSEO DE FÉMUR SOD</t>
  </si>
  <si>
    <t>TOMA DE INJERTO ÓSEO DE RÓTULA</t>
  </si>
  <si>
    <t>TOMA DE INJERTO ÓSEO DE RÓTULA SOD</t>
  </si>
  <si>
    <t>TOMA DE INJERTO DE TIBIA O PERONÉ</t>
  </si>
  <si>
    <t>TOMA DE INJERTO DE TIBIA O PERONÉ SOD</t>
  </si>
  <si>
    <t>TOMA DE INJERTO ÓSEO DE TARSO O METATARSO</t>
  </si>
  <si>
    <t>TOMA DE INJERTO ÓSEO DE TARSO O METATARSO SOD</t>
  </si>
  <si>
    <t>TOMA DE INJERTO ÓSEO DE OTROS HUESOS ESPECIFICADOS</t>
  </si>
  <si>
    <t>TOMA DE INJERTO DE HUESO ILÍACO</t>
  </si>
  <si>
    <t>RESECCIÓN ÓSEA [OSTEOTOMÍA] PARCIAL</t>
  </si>
  <si>
    <t>RESECCIÓN PARCIAL DE ESCÁPULA, CLAVÍCULA O TÓRAX (COSTILLAS Y ESTERNÓN)</t>
  </si>
  <si>
    <t>RESECCIÓN PARCIAL DE ESCÁPULA</t>
  </si>
  <si>
    <t>RESECCIÓN PARCIAL DE CLAVÍCULA</t>
  </si>
  <si>
    <t>RESECCIÓN PARCIAL DE CLAVÍCULA, VÍA ENDOSCÓPICA</t>
  </si>
  <si>
    <t>RESECCIÓN PARCIAL DE COSTILLAS</t>
  </si>
  <si>
    <t>RESECCIÓN PARCIAL DE ESTERNÓN</t>
  </si>
  <si>
    <t>RESECCIÓN PARCIAL DE HÚMERO</t>
  </si>
  <si>
    <t>RESECCIÓN DE EPICÓNDILO O EPITRÓCLEA HUMERAL</t>
  </si>
  <si>
    <t>HEMI O DIAFISECTOMÍA DE HÚMERO</t>
  </si>
  <si>
    <t>RESECCIÓN DE CABEZA HUMERAL</t>
  </si>
  <si>
    <t>RESECCIÓN PARCIAL DE RADIO Y CÚBITO</t>
  </si>
  <si>
    <t>RESECCIÓN PARCIAL DE DIÁFISIS EN CÚBITO (HEMIDIAFISECTOMÍA)</t>
  </si>
  <si>
    <t>RESECCIÓN DE EPÍFISIS DE CÚBITO</t>
  </si>
  <si>
    <t>RESECCIÓN PARCIAL DE DIÁFISIS EN RADIO</t>
  </si>
  <si>
    <t>RESECCIÓN DE CÚPULA DE RADIO</t>
  </si>
  <si>
    <t>RESECCIÓN DE OLÉCRANON</t>
  </si>
  <si>
    <t>RESECCIÓN DE CABEZA DE RADIO</t>
  </si>
  <si>
    <t>RESECCIÓN DE EPÍFISIS DE HUESO EN MIEMBRO SUPERIOR VÍA ARTROSCÓPICA</t>
  </si>
  <si>
    <t>RESECCIÓN PARCIAL DE CARPIANOS O METACARPIANOS</t>
  </si>
  <si>
    <t>RESECCIÓN PARCIAL DE HUESO DE CARPO VÍA ABIERTA</t>
  </si>
  <si>
    <t>RESECCIÓN PARCIAL DE HUESO DE CARPO VÍA ARTROSCÓPICA</t>
  </si>
  <si>
    <t>RESECCIÓN PARCIAL DE HUESO DE METACARPO VÍA ABIERTA</t>
  </si>
  <si>
    <t>RESECCIÓN PARCIAL DE HUESO DE METACARPO VÍA ARTROSCÓPICA</t>
  </si>
  <si>
    <t>RESECCIÓN PARCIAL DE FÉMUR</t>
  </si>
  <si>
    <t>HEMIDIAFISECTOMÍA EN FÉMUR</t>
  </si>
  <si>
    <t>RESECCIÓN PARCIAL DE RÓTULA O HEMIPATELECTOMÍA</t>
  </si>
  <si>
    <t>RESECCIÓN PARCIAL DE RÓTULA O HEMIPATELECTOMÍA SOD</t>
  </si>
  <si>
    <t>RESECCIÓN PARCIAL DE TIBIA Y PERONÉ</t>
  </si>
  <si>
    <t>RESECCIÓN PARCIAL DE LA TIBIA (HEMIDIAFISECTOMÍA)</t>
  </si>
  <si>
    <t>RESECCIÓN PARCIAL DE PERONÉ (HEMIDIAFISECTOMÍA)</t>
  </si>
  <si>
    <t>HEMIDIAFISECTOMÍA EN TIBIA Y PERONÉ</t>
  </si>
  <si>
    <t>RESECCIÓN PARCIAL DE TARSIANOS Y METATARSIANOS</t>
  </si>
  <si>
    <t>RESECCIÓN PARCIAL DE TARSIANOS O METATARSIANOS (UNO O MÁS) SOD</t>
  </si>
  <si>
    <t>RESECCIÓN PARCIAL DE OTROS HUESOS ESPECIFICADOS</t>
  </si>
  <si>
    <t>HEMIDIAFISECTOMÍA FALANGES DE MANO (UNA O MÁS)</t>
  </si>
  <si>
    <t>RESECCIÓN CABEZA DE FALANGE DE MANO (UNA O MÁS)</t>
  </si>
  <si>
    <t>HEMIDIAFISECTOMÍA FALANGES DE PIE (UNA O MÁS)</t>
  </si>
  <si>
    <t>RESECCIÓN CABEZA DE FALANGE DE PIE (UNA O MÁS)</t>
  </si>
  <si>
    <t>RESECCIÓN PARCIAL DE HUESOS PELVIANOS</t>
  </si>
  <si>
    <t>HEMIHEMIPELVECTOMÍA</t>
  </si>
  <si>
    <t>HEMIPELVECTOMÍA</t>
  </si>
  <si>
    <t>RESECCIÓN DE APÓFISIS ODONTOIDES POR ABORDAJE TRANSORAL</t>
  </si>
  <si>
    <t>RESECCIÓN DE APÓFISIS ODONTOIDES POR ABORDAJE TRANSLATERAL</t>
  </si>
  <si>
    <t>RESECCIÓN DE APÓFISIS ODONTOIDES, POR CRANEOTOMÍA SUBOCCIPITAL</t>
  </si>
  <si>
    <t>CERVICOTOMÍA CERVICAL ANTERIOR</t>
  </si>
  <si>
    <t>VERTEBRECTOMÍA PARCIAL CERVICAL TRANSORAL O TRANSNASAL</t>
  </si>
  <si>
    <t>VERTEBRECTOMÍA PARCIAL CERVICAL UN SEGMENTO VÍA ANTERIOR</t>
  </si>
  <si>
    <t>VERTEBRECTOMÍA PARCIAL CERVICAL MÁS DE UN SEGMENTO VÍA ANTERIOR</t>
  </si>
  <si>
    <t>VERTEBRECTOMÍA PARCIAL CERVICAL UN SEGMENTO VÍA LATERAL</t>
  </si>
  <si>
    <t>VERTEBRECTOMÍA PARCIAL CERVICAL MÁS DE UN SEGMENTO VÍA LATERAL</t>
  </si>
  <si>
    <t>VERTEBRECTOMÍA PARCIAL CERVICAL MÁS DE UN SEGMENTO VÍA POSTERIOR</t>
  </si>
  <si>
    <t>VERTEBRECTOMÍA PARCIAL CERVICOTORÁCICA POR ESTERNOTOMÍA</t>
  </si>
  <si>
    <t>VERTEBRECTOMÍA PARCIAL TORÁCICA ANTEROLATERAL TRANSPLEURAL</t>
  </si>
  <si>
    <t>VERTEBRECTOMÍA PARCIAL TORÁCICA ANTEROLATERAL TRANSPLEURAL POR TORACOSCOPIA</t>
  </si>
  <si>
    <t>VERTEBRECTOMÍA PARCIAL TORÁCICA ANTEROLATERAL EXTRACAVITARIA</t>
  </si>
  <si>
    <t>VERTEBRECTOMÍA PARCIAL TORÁCICA VÍA POSTERIOR</t>
  </si>
  <si>
    <t>VERTEBRECTOMÍA PARCIAL LUMBAR ANTEROLATERAL TRANSPERITONEAL</t>
  </si>
  <si>
    <t xml:space="preserve">VERTEBRECTOMÍA PARCIAL LUMBAR ANTEROLATERAL RETROPERITONEAL </t>
  </si>
  <si>
    <t xml:space="preserve">VERTEBRECTOMÍA PARCIAL LUMBAR VÍA POSTERIOR </t>
  </si>
  <si>
    <t xml:space="preserve">VERTEBRECTOMÍA PARCIAL DE COLUMNA SACRA VÍA ANTERIOR </t>
  </si>
  <si>
    <t xml:space="preserve">VERTEBRECTOMÍA PARCIAL DE COLUMNA SACRA VÍA POSTERIOR </t>
  </si>
  <si>
    <t>RESECCIÓN ÓSEA [OSTEOTOMÍA] TOTAL</t>
  </si>
  <si>
    <t>RESECCIÓN TOTAL DE ESCÁPULA, CLAVÍCULA O TÓRAX (COSTILLAS Y ESTERNÓN)</t>
  </si>
  <si>
    <t>RESECCIÓN TOTAL DE ESCÁPULA</t>
  </si>
  <si>
    <t>RESECCIÓN TOTAL DE CLAVÍCULA</t>
  </si>
  <si>
    <t>RESECCIÓN TOTAL DE ESTERNÓN</t>
  </si>
  <si>
    <t>RESECCIÓN TOTAL DE COSTILLA O COSTOCONDRECTOMÍA (UNA O MÁS)</t>
  </si>
  <si>
    <t>RESECCIÓN DE COSTILLA CERVICAL O SUPERNUMERARIA</t>
  </si>
  <si>
    <t>RESECCIÓN TOTAL DE HÚMERO</t>
  </si>
  <si>
    <t>RESECCIÓN DE HÚMERO (PROXIMAL O DISTAL)</t>
  </si>
  <si>
    <t>RESECCIÓN RADICAL DE HÚMERO SIN INJERTO</t>
  </si>
  <si>
    <t>RESECCIÓN TOTAL O RADICAL DE HÚMERO CON INJERTO</t>
  </si>
  <si>
    <t>RESECCIÓN TOTAL DE RADIO Y CÚBITO</t>
  </si>
  <si>
    <t>RESECCIÓN TOTAL O RADICAL DE CÚBITO O RADIO</t>
  </si>
  <si>
    <t>RESECCIÓN TOTAL DE CARPIANOS Y METACARPIANOS</t>
  </si>
  <si>
    <t>CARPECTOMÍA (CADA UNO) VÍA ABIERTA</t>
  </si>
  <si>
    <t>CARPECTOMÍA (CADA UNO) VÍA ARTROSCÓPICA</t>
  </si>
  <si>
    <t>RESECCIÓN TOTAL DE HUESO DE METACARPO VÍA ABIERTA</t>
  </si>
  <si>
    <t>RESECCIÓN TOTAL DE FÉMUR</t>
  </si>
  <si>
    <t>RESECCIÓN TOTAL DE FÉMUR SOD</t>
  </si>
  <si>
    <t>RESECCIÓN TOTAL DE RÓTULA O PATELECTOMÍA</t>
  </si>
  <si>
    <t>RESECCIÓN TOTAL DE RÓTULA O PATELECTOMÍA SOD</t>
  </si>
  <si>
    <t>RESECCIÓN TOTAL DE TIBIA Y PERONÉ</t>
  </si>
  <si>
    <t>RESECCIÓN TOTAL DE LA TIBIA O PERONÉ</t>
  </si>
  <si>
    <t>RESECCIÓN TOTAL DE TARSIANOS Y METATARSIANOS</t>
  </si>
  <si>
    <t>RESECCIÓN TOTAL RADICAL DEL TARSO O METATARSO</t>
  </si>
  <si>
    <t>ASTRAGALECTOMÍA</t>
  </si>
  <si>
    <t>RESECCIÓN TOTAL DE OTROS HUESOS ESPECIFICADOS</t>
  </si>
  <si>
    <t>RESECCIÓN TOTAL DE FALANGES DE MANO (UNA O MÁS)</t>
  </si>
  <si>
    <t>RESECCIÓN TOTAL DE FALANGES DE PIE (UNA O MÁS)</t>
  </si>
  <si>
    <t>RESECCIÓN TOTAL DE CÓCCIX [COCCIGECTOMÍA]</t>
  </si>
  <si>
    <t>VERTEBRECTOMÍA TOTAL CERVICAL TRANSORAL</t>
  </si>
  <si>
    <t>VERTEBRECTOMÍA TOTAL CERVICAL UN SEGMENTO VÍA ANTERIOR</t>
  </si>
  <si>
    <t>VERTEBRECTOMÍA TOTAL CERVICAL MÁS DE UN SEGMENTO VÍA ANTERIOR</t>
  </si>
  <si>
    <t>VERTEBRECTOMÍA TOTAL CERVICAL UN SEGMENTO VÍA LATERAL</t>
  </si>
  <si>
    <t>VERTEBRECTOMÍA TOTAL CERVICAL MÁS DE UN SEGMENTO VÍA LATERAL</t>
  </si>
  <si>
    <t>VERTEBRECTOMÍA TOTAL CERVICAL UN SEGMENTO VÍA POSTERIOR</t>
  </si>
  <si>
    <t>VERTEBRECTOMÍA TOTAL CERVICAL MÁS DE UN SEGMENTO VÍA POSTERIOR</t>
  </si>
  <si>
    <t>VERTEBRECTOMÍA TOTAL CERVICOTORÁCICA POR ESTERNOTOMÍA UN SEGMENTO</t>
  </si>
  <si>
    <t>VERTEBRECTOMÍA TOTAL CERVICOTORÁCICA POR ESTERNOTOMÍA MÁS DE UN SEGMENTO</t>
  </si>
  <si>
    <t>VERTEBRECTOMÍA TOTAL TORÁCICA ANTEROLATERAL TRANSPLEURAL UN SEGMENTO</t>
  </si>
  <si>
    <t>VERTEBRECTOMÍA TOTAL TORÁCICA ANTEROLATERAL TRANSPLEURAL MÁS DE UN SEGMENTO</t>
  </si>
  <si>
    <t>VERTEBRECTOMÍA TOTAL TORÁCICA ANTEROLATERAL TRANSPLEURAL POR TORACOSCOPIA UN SEGMENTO</t>
  </si>
  <si>
    <t>VERTEBRECTOMÍA TOTAL TORÁCICA ANTEROLATERAL TRANSPLEURAL POR TORACOSCOPIA MÁS DE UN SEGMENTO</t>
  </si>
  <si>
    <t>VERTEBRECTOMÍA TOTAL TORÁCICA ANTEROLATERAL EXTRACAVITARIA UN SEGMENTO</t>
  </si>
  <si>
    <t>VERTEBRECTOMÍA TOTAL TORÁCICA ANTEROLATERAL EXTRACAVITARIA MÁS DE UN SEGMENTO</t>
  </si>
  <si>
    <t>VERTEBRECTOMÍA TOTAL TORÁCICA VÍA POSTERIOR UN SEGMENTO</t>
  </si>
  <si>
    <t>VERTEBRECTOMÍA TOTAL TORÁCICA VÍA POSTERIOR MÁS DE UN SEGMENTO</t>
  </si>
  <si>
    <t>VERTEBRECTOMÍA TOTAL LUMBAR ANTEROLATERAL TRANSPERITONEAL UN SEGMENTO</t>
  </si>
  <si>
    <t>VERTEBRECTOMÍA TOTAL LUMBAR ANTEROLATERAL TRANSPERITONEAL MÁS DE UN SEGMENTO</t>
  </si>
  <si>
    <t>VERTEBRECTOMÍA TOTAL LUMBAR ANTEROLATERAL RETROPERITONEAL UN SEGMENTO</t>
  </si>
  <si>
    <t>VERTEBRECTOMÍA TOTAL LUMBAR ANTEROLATERAL RETROPERITONEAL MÁS DE UN SEGMENTO</t>
  </si>
  <si>
    <t>VERTEBRECTOMÍA TOTAL LUMBAR VÍA POSTERIOR UN SEGMENTO</t>
  </si>
  <si>
    <t>VERTEBRECTOMÍA TOTAL LUMBAR VÍA POSTERIOR MÁS DE UN SEGMENTO</t>
  </si>
  <si>
    <t xml:space="preserve">VERTEBRECTOMÍA TOTAL DE COLUMNA SACRA VÍA ANTERIOR UN SEGMENTO </t>
  </si>
  <si>
    <t xml:space="preserve">VERTEBRECTOMÍA TOTAL DE COLUMNA SACRA VÍA ANTERIOR MÁS DE UN SEGMENTO </t>
  </si>
  <si>
    <t>VERTEBRECTOMÍA TOTAL DE COLUMNA SACRA VÍA POSTERIOR UN SEGMENTO</t>
  </si>
  <si>
    <t>VERTEBRECTOMÍA TOTAL DE COLUMNA SACRA VÍA POSTERIOR MÁS DE UN SEGMENTO</t>
  </si>
  <si>
    <t>OTROS PROCEDIMIENTOS EN HUESOS, EXCEPTO HUESOS FACIALES</t>
  </si>
  <si>
    <t>INJERTO ÓSEO (AUTÓLOGO, HETERÓLOGO)</t>
  </si>
  <si>
    <t>INJERTO ÓSEO EN ESCÁPULA, CLAVÍCULA Y TÓRAX (COSTILLAS Y ESTERNÓN)</t>
  </si>
  <si>
    <t>INJERTO ÓSEO EN CLAVÍCULA</t>
  </si>
  <si>
    <t>APLICACIÓN DE ALOINJERTO ESTRUCTURAL EN CLAVÍCULA VÍA ABIERTA</t>
  </si>
  <si>
    <t>INJERTO ÓSEO EN ESCÁPULA VÍA ABIERTA</t>
  </si>
  <si>
    <t>INJERTO ÓSEO EN ESCÁPULA VÍA ARTROSCÓPICA</t>
  </si>
  <si>
    <t>APLICACIÓN DE ALOINJERTO ESTRUCTURAL EN ESCÁPULA VÍA ABIERTA</t>
  </si>
  <si>
    <t>APLICACIÓN DE ALOINJERTO ESTRUCTURAL EN ESCÁPULA VÍA ARTROSCÓPICA</t>
  </si>
  <si>
    <t>INJERTOS ÓSEOS EN HÚMERO</t>
  </si>
  <si>
    <t>INJERTO ÓSEO EN HÚMERO</t>
  </si>
  <si>
    <t>APLICACIÓN DE ALOINJERTO ESTRUCTURAL EN HÚMERO</t>
  </si>
  <si>
    <t>INJERTO ÓSEO EN RADIO Y CÚBITO</t>
  </si>
  <si>
    <t>INJERTO ÓSEO EN CÚBITO O RADIO SOD</t>
  </si>
  <si>
    <t>INJERTO ÓSEO EN CARPIANOS Y METACARPIANOS</t>
  </si>
  <si>
    <t>INJERTO ÓSEO EN HUESOS DEL CARPO (EXCEPTO ESCAFOIDES)</t>
  </si>
  <si>
    <t>INJERTO ÓSEO EN ESCAFOIDES</t>
  </si>
  <si>
    <t>INJERTO ÓSEO EN METACARPIANOS (UNO O MÁS)</t>
  </si>
  <si>
    <t>INJERTO ÓSEO VASCULARIZADO EN ESCAFOIDES</t>
  </si>
  <si>
    <t>INJERTOS ÓSEOS EN FÉMUR</t>
  </si>
  <si>
    <t>INJERTO ÓSEO EN FÉMUR</t>
  </si>
  <si>
    <t>APLICACIÓN DE ALOINJERTO ESTRUCTURAL EN DIÁFISIS DE FÉMUR</t>
  </si>
  <si>
    <t>APLICACIÓN DE ALOINJERTO ESTRUCTURAL OSTEOCONDRAL EN FÉMUR</t>
  </si>
  <si>
    <t>INJERTO ÓSEO EN RÓTULA</t>
  </si>
  <si>
    <t>INJERTO ÓSEO EN RÓTULA SOD</t>
  </si>
  <si>
    <t>INJERTO ÓSEO EN TIBIA Y PERONÉ</t>
  </si>
  <si>
    <t>INJERTO ÓSEO EN TIBIA O PERONÉ</t>
  </si>
  <si>
    <t>APLICACIÓN DE ALOINJERTO ESTRUCTURAL EN DIÁFISIS DE TIBIA</t>
  </si>
  <si>
    <t>APLICACIÓN DE ALOINJERTO ESTRUCTURAL OSTEOCONDRAL EN TIBIA</t>
  </si>
  <si>
    <t>INJERTO ÓSEO VASCULARIZADO (MICRO) DE PERONÉ</t>
  </si>
  <si>
    <t>APLICACIÓN DE ALOINJERTO ESTRUCTURAL EN DIÁFISIS DE PERONÉ</t>
  </si>
  <si>
    <t>INJERTO ÓSEO EN TARSIANOS Y METATARSIANOS</t>
  </si>
  <si>
    <t>INJERTO ÓSEO EN HUESOS TARSIANOS O METATARSIANOS SOD</t>
  </si>
  <si>
    <t>INJERTO O TRASPLANTE ÓSEO EN OTROS HUESOS ESPECIFICADOS</t>
  </si>
  <si>
    <t>APLICACIÓN DE INJERTO ÓSEO EN FALANGE DE LA MANO</t>
  </si>
  <si>
    <t>INJERTO ÓSEO EN FALANGES DEL PIE (UNA O MÁS)</t>
  </si>
  <si>
    <t>INJERTO ÓSEO EN MANO CON FIJACIÓN INTERNA</t>
  </si>
  <si>
    <t>INJERTO ÓSEO CON CARTÍLAGO EN MANO CON FIJACIÓN INTERNA</t>
  </si>
  <si>
    <t>APLICACIÓN DE INJERTO ESTRUCTURAL EN PIE</t>
  </si>
  <si>
    <t>INJERTO ÓSEO EN PELVIS</t>
  </si>
  <si>
    <t>APLICACIÓN DE ALOINJERTO ESTRUCTURAL EN PELVIS</t>
  </si>
  <si>
    <t>INJERTO ÓSEO EN COLUMNA VERTEBRAL VÍA ANTERIOR</t>
  </si>
  <si>
    <t>INJERTO ÓSEO EN COLUMNA VERTEBRAL VÍA POSTERIOR</t>
  </si>
  <si>
    <t>APLICACIÓN DE DISPOSITIVO EXTERNO DE FIJACIÓN</t>
  </si>
  <si>
    <t>APLICACIÓN DE DISPOSITIVO EXTERNO DE FIJACIÓN DE HÚMERO</t>
  </si>
  <si>
    <t>APLICACIÓN DE TUTORES EXTERNOS EN HÚMERO</t>
  </si>
  <si>
    <t>COLOCACIÓN DE DISPOSITIVO DE FIJACIÓN EN CODO</t>
  </si>
  <si>
    <t>APLICACIÓN DE DISPOSITIVO EXTERNO DE FIJACIÓN DE RADIO O CÚBITO</t>
  </si>
  <si>
    <t>APLICACIÓN DE TUTOR EXTERNO EN RADIO O CÚBITO</t>
  </si>
  <si>
    <t>APLICACIÓN DE TUTORES EXTERNOS EN RADIO Y CÚBITO</t>
  </si>
  <si>
    <t>APLICACIÓN DE TUTORES EXTERNOS EN PUÑO O MUÑECA</t>
  </si>
  <si>
    <t>APLICACIÓN DE DISPOSITIVO EXTERNO DE FIJACIÓN DE CARPIANOS O METACARPIANOS</t>
  </si>
  <si>
    <t>APLICACIÓN DE TUTOR EXTERNO EN MANO</t>
  </si>
  <si>
    <t>APLICACIÓN DE DISPOSITIVO EXTERNO DE FIJACIÓN DE FÉMUR</t>
  </si>
  <si>
    <t>APLICACION DE TUTOR EXTERNO EN FÉMUR</t>
  </si>
  <si>
    <t>APLICACIÓN DE TUTORES EXTERNOS EN MUSLO</t>
  </si>
  <si>
    <t>COLOCACIÓN QUIRÚRGICA DE DISPOSITIVO PARA TRACCIÓN ESQUELÉTICA EN MUSLO (TRANSCONDÍLEA)</t>
  </si>
  <si>
    <t>APLICACIÓN DE DISPOSITIVO EXTERNO DE FIJACIÓN EN RODILLA O RÓTULA</t>
  </si>
  <si>
    <t>APLICACIÓN DE TUTOR EXTERNO RODILLA</t>
  </si>
  <si>
    <t>APLICACIÓN DE DISPOSITIVO EXTERNO DE FIJACIÓN DE TIBIA O PERONÉ</t>
  </si>
  <si>
    <t>APLICACIÓN DE TUTORES EXTERNOS EN TIBIA O PERONÉ</t>
  </si>
  <si>
    <t>APLICACIÓN DE TUTORES EXTERNOS EN TIBIA Y PERONÉ</t>
  </si>
  <si>
    <t>APLICACIÓN DE TUTOR EXTERNO EN CUELLO DE PIE</t>
  </si>
  <si>
    <t>COLOCACIÓN DE DISPOSITIVO EXTERNO DE FIJACIÓN TRANSTIBIAL</t>
  </si>
  <si>
    <t>APLICACIÓN DE DISPOSITIVO EXTERNO DE FIJACIÓN DE TARSIANOS O METATARSIANOS</t>
  </si>
  <si>
    <t>APLICACIÓN DE TUTOR EXTERNO PIE</t>
  </si>
  <si>
    <t>COLOCACIÓN DE DISPOSITIVO EXTERNO EN PIE (CALCÁNEO)</t>
  </si>
  <si>
    <t>APLICACIÓN DE DISPOSITIVO EXTERNO DE FIJACIÓN EN OTROS HUESOS ESPECIFICADOS</t>
  </si>
  <si>
    <t>APLICACIÓN DE DISPOSITIVO EXTERNO DE FIJACIÓN DE FALANGES DE MANO</t>
  </si>
  <si>
    <t>APLICACIÓN DE DISPOSITIVO EXTERNO DE FIJACIÓN DE FALANGES DE PIE</t>
  </si>
  <si>
    <t>APLICACIÓN DE TUTORES EXTERNOS EN PELVIS, POR VÍA ANTERIOR O POSTERIOR</t>
  </si>
  <si>
    <t>APLICACIÓN DE TUTORES EXTERNOS EN COLUMNA VERTEBRAL</t>
  </si>
  <si>
    <t>PROCEDIMIENTOS DE ACORTAMIENTO DE EXTREMIDADES</t>
  </si>
  <si>
    <t>PROCEDIMIENTO DE ACORTAMIENTO DE HÚMERO</t>
  </si>
  <si>
    <t>EPIFISIODESIS ABIERTA DE HÚMERO</t>
  </si>
  <si>
    <t>EPIFISIODESIS PERCUTÁNEA DE HÚMERO</t>
  </si>
  <si>
    <t>GRAPADO EPIFISIARIO DE HÚMERO</t>
  </si>
  <si>
    <t>ACORTAMIENTO DE HÚMERO MEDIANTE RESECCIÓN (OSTEOTOMÍA)</t>
  </si>
  <si>
    <t>PROCEDIMIENTO DE ACORTAMIENTO DE RADIO Y CÚBITO</t>
  </si>
  <si>
    <t>EPIFISIODESIS ABIERTA DE CÚBITO O RADIO</t>
  </si>
  <si>
    <t>EPIFISIODESIS ABIERTA DE CÚBITO Y RADIO</t>
  </si>
  <si>
    <t>EPIFISIODESIS PERCUTÁNEA DE CÚBITO O RADIO</t>
  </si>
  <si>
    <t>EPIFISIODESIS PERCUTÁNEA DE RADIO Y CÚBITO</t>
  </si>
  <si>
    <t>GRAPADO EPIFISIARIO DE CÚBITO O RADIO</t>
  </si>
  <si>
    <t>GRAPADO EPIFISIARIO DE RADIO Y CÚBITO</t>
  </si>
  <si>
    <t>ACORTAMIENTO DE CÚBITO O RADIO MEDIANTE RESECCIÓN (OSTEOTOMÍA)</t>
  </si>
  <si>
    <t>ACORTAMIENTO DE RADIO Y CÚBITO MEDIANTE RESECCIÓN (OSTEOTOMÍA)</t>
  </si>
  <si>
    <t>PROCEDIMIENTO DE ACORTAMIENTO DE CARPIANOS Y METACARPIANOS</t>
  </si>
  <si>
    <t>EPIFISIODESIS ABIERTA DE METACARPIANOS</t>
  </si>
  <si>
    <t>EPIFISIODESIS PERCUTÁNEA DE METACARPIANOS</t>
  </si>
  <si>
    <t>GRAPADO EPIFISIARIO DE METACARPIANOS</t>
  </si>
  <si>
    <t>RESECCIÓN (OSTEOTOMÍA) DE CARPIANOS O METACARPIANOS PARA ACORTAMIENTO</t>
  </si>
  <si>
    <t>PROCEDIMIENTO DE ACORTAMIENTO DE FÉMUR</t>
  </si>
  <si>
    <t>EPIFISIODESIS ABIERTA DE FÉMUR</t>
  </si>
  <si>
    <t>EPIFISIODESIS PERCUTÁNEA DE FÉMUR</t>
  </si>
  <si>
    <t>GRAPADO EPIFISIARIO DE FÉMUR</t>
  </si>
  <si>
    <t>ACORTAMIENTO DE FÉMUR MEDIANTE RESECCIÓN (OSTEOTOMÍA)</t>
  </si>
  <si>
    <t>PROCEDIMIENTO DE ACORTAMIENTO DE TIBIA O PERONÉ</t>
  </si>
  <si>
    <t>EPIFISIODESIS ABIERTA DE TIBIA O PERONÉ</t>
  </si>
  <si>
    <t>EPIFISIODESIS ABIERTA DE TIBIA Y PERONÉ</t>
  </si>
  <si>
    <t>EPIFISIODESIS PERCUTÁNEA DE TIBIA O PERONÉ</t>
  </si>
  <si>
    <t>EPIFISIODESIS PERCUTÁNEA DE TIBIA Y PERONÉ</t>
  </si>
  <si>
    <t>GRAPADO EPIFISIARIO DE TIBIA O PERONÉ</t>
  </si>
  <si>
    <t>GRAPADO EPIFISIARIO DE TIBIA Y PERONÉ</t>
  </si>
  <si>
    <t>ACORTAMIENTO DE TIBIA O PERONÉ MEDIANTE RESECCIÓN (OSTEOTOMÍA)</t>
  </si>
  <si>
    <t>ACORTAMIENTO DE TIBIA Y PERONÉ MEDIANTE RESECCIÓN (OSTEOTOMÍA)</t>
  </si>
  <si>
    <t>PROCEDIMIENTO DE ACORTAMIENTO DE TARSIANOS O METATARSIANOS</t>
  </si>
  <si>
    <t>EPIFISIODESIS ABIERTA DE TARSIANOS O METATARSIANOS (UNA O MÁS)</t>
  </si>
  <si>
    <t>EPIFISIODESIS PERCUTÁNEA DE TARSIANOS O METATARSIANOS (UNA O MÁS)</t>
  </si>
  <si>
    <t>GRAPADO EPIFISIARIO DE TARSIANOS O METATARSIANOS (UNA O MÁS)</t>
  </si>
  <si>
    <t>ACORTAMIENTO DE TARSIANOS O METATARSIANOS MEDIANTE RESECCIÓN (OSTEOTOMÍA) (UNA O MÁS)</t>
  </si>
  <si>
    <t>PROCEDIMIENTO DE ACORTAMIENTO DE FALANGES (DE PIE) (DE MANO)</t>
  </si>
  <si>
    <t>EPIFISIODESIS ABIERTA DE FALANGES DE MANO (UNA O MÁS)</t>
  </si>
  <si>
    <t>EPIFISIODESIS PERCUTÁNEA DE FALANGES DE MANO (UNA O MÁS)</t>
  </si>
  <si>
    <t>GRAPADO EPIFISIARIO DE FALANGES DE MANO (UNA O MÁS)</t>
  </si>
  <si>
    <t>ACORTAMIENTO DE FALANGES DE MANO MEDIANTE RESECCIÓN (OSTEOTOMÍA) (UNA O MÁS)</t>
  </si>
  <si>
    <t>EPIFISIODESIS ABIERTA DE FALANGES DE PIE (UNA O MÁS)</t>
  </si>
  <si>
    <t>EPIFISIODESIS PERCUTÁNEA DE FALANGES DE PIE (UNA O MÁS)</t>
  </si>
  <si>
    <t>GRAPADO EPIFISIARIO DE FALANGES DE PIE (UNA O MÁS)</t>
  </si>
  <si>
    <t>ACORTAMIENTO DE FALANGES DE PIE MEDIANTE RESECCIÓN (OSTEOTOMÍA) (UNA O MÁS)</t>
  </si>
  <si>
    <t>PROCEDIMIENTO DE ALARGAMIENTO DE EXTREMIDADES</t>
  </si>
  <si>
    <t>PROCEDIMIENTO DE ALARGAMIENTO DE EXTREMIDADES SITIO NO ESPECIFICADO</t>
  </si>
  <si>
    <t>TRANSPOSICIÓN ÓSEA  EN HUESOS LARGOS CON COLOCACIÓN DE TUTOR EXTERNO</t>
  </si>
  <si>
    <t>PROCEDIMIENTO DE ALARGAMIENTO DE HÚMERO</t>
  </si>
  <si>
    <t>ALARGAMIENTO DE HÚMERO POR INJERTO SIN DISPOSITIVOS INTERNOS DE FIJACIÓN U OSTEOTOMÍA</t>
  </si>
  <si>
    <t>ALARGAMIENTO DE HÚMERO POR INJERTO CON DISPOSITIVOS INTERNOS DE FIJACIÓN U OSTEOTOMÍA</t>
  </si>
  <si>
    <t>ALARGAMIENTO DE HÚMERO POR TÉCNICA DE DISTRACCIÓN SIN (CORTICOTOMÍA, OSTEOTOMÍA)</t>
  </si>
  <si>
    <t>ALARGAMIENTO DE HÚMERO POR TÉCNICA DE DISTRACCIÓN CON (CORTICOTOMÍA, OSTEOTOMÍA)</t>
  </si>
  <si>
    <t>PROCEDIMIENTO DE ALARGAMIENTO DE RADIO Y CÚBITO</t>
  </si>
  <si>
    <t>ALARGAMIENTO DE RADIO O CÚBITO POR INJERTO SIN DISPOSITIVOS INTERNOS DE FIJACIÓN Y OSTEOTOMÍA</t>
  </si>
  <si>
    <t>ALARGAMIENTO DE RADIO Y CÚBITO POR INJERTO CON DISPOSITIVOS INTERNOS DE FIJACIÓN Y OSTEOTOMÍA</t>
  </si>
  <si>
    <t>ALARGAMIENTO DE CÚBITO O RADIO PROGRESIVO CON DISPOSITIVO DE FIJACIÓN EXTERNA</t>
  </si>
  <si>
    <t>ALARGAMIENTO DE CÚBITO Y RADIO PROGRESIVO CON DISPOSITIVO DE FIJACIÓN EXTERNA</t>
  </si>
  <si>
    <t>ALARGAMIENTO DE RADIO O CÚBITO POR TÉCNICA DE DISTRACCIÓN SIN (CORTICOTOMÍA, OSTEOTOMÍA)</t>
  </si>
  <si>
    <t>ALARGAMIENTO DE RADIO Y CÚBITO POR TÉCNICA DE DISTRACCIÓN CON (CORTICOTOMÍA, OSTEOTOMÍA)</t>
  </si>
  <si>
    <t>PROCEDIMIENTO DE ALARGAMIENTO DE CARPIANOS Y METACARPIANOS</t>
  </si>
  <si>
    <t>ALARGAMIENTO DE METACARPIANOS (UNO O MÁS) POR INJERTO SIN DISPOSITIVOS INTERNOS DE FIJACIÓN Y OSTEOTOMÍA</t>
  </si>
  <si>
    <t>ALARGAMIENTO DE METACARPIANOS (UNO O MÁS) POR INJERTO CON DISPOSITIVOS INTERNOS DE FIJACIÓN Y OSTEOTOMÍA</t>
  </si>
  <si>
    <t>ALARGAMIENTO DE METACARPIANOS (UNO O MÁS) POR TÉCNICA DE DISTRACCIÓN SIN (CORTICOTOMÍA, OSTEOTOMÍA)</t>
  </si>
  <si>
    <t>ALARGAMIENTO DE METACARPIANOS (UNO O MÁS) POR TÉCNICA DE DISTRACCIÓN CON (CORTICOTOMÍA, OSTEOTOMÍA)</t>
  </si>
  <si>
    <t>PROCEDIMIENTO DE ALARGAMIENTO DE FÉMUR</t>
  </si>
  <si>
    <t>ALARGAMIENTO DE FÉMUR POR INJERTO SIN DISPOSITIVOS INTERNOS DE FIJACIÓN Y OSTEOTOMÍA</t>
  </si>
  <si>
    <t>ALARGAMIENTO DE FÉMUR POR INJERTO CON DISPOSITIVOS INTERNOS DE FIJACIÓN Y OSTEOTOMÍA</t>
  </si>
  <si>
    <t>ALARGAMIENTO DE FÉMUR POR TÉCNICA DE DISTRACCIÓN SIN (CORTICOTOMÍA, OSTEOTOMÍA)</t>
  </si>
  <si>
    <t>ALARGAMIENTO DE FÉMUR POR TÉCNICA DE DISTRACCIÓN CON (CORTICOTOMÍA, OSTEOTOMÍA)</t>
  </si>
  <si>
    <t>PROCEDIMIENTO DE ALARGAMIENTO DE TIBIA Y PERONÉ</t>
  </si>
  <si>
    <t>ALARGAMIENTO DE TIBIA POR INJERTO SIN DISPOSITIVOS INTERNOS DE FIJACIÓN Y OSTEOTOMÍA</t>
  </si>
  <si>
    <t>ALARGAMIENTO DE TIBIA POR INJERTO CON DISPOSITIVOS INTERNOS DE FIJACIÓN Y OSTEOTOMÍA</t>
  </si>
  <si>
    <t>ALARGAMIENTO DE PERONÉ POR INJERTO SIN DISPOSITIVOS INTERNOS DE FIJACIÓN Y OSTEOTOMÍA</t>
  </si>
  <si>
    <t>ALARGAMIENTO DE PERONÉ POR INJERTO CON DISPOSITIVOS INTERNOS DE FIJACIÓN Y OSTEOTOMÍA</t>
  </si>
  <si>
    <t>ALARGAMIENTO DE TIBIA POR TÉCNICA DE DISTRACCIÓN SIN (CORTICOTOMÍA, OSTEOTOMÍA)</t>
  </si>
  <si>
    <t>ALARGAMIENTO DE TIBIA POR TÉCNICA DE DISTRACCIÓN CON (CORTICOTOMÍA, OSTEOTOMÍA)</t>
  </si>
  <si>
    <t>ALARGAMIENTO DE PERONÉ POR TÉCNICA DE DISTRACCIÓN SIN (CORTICOTOMÍA, OSTEOTOMÍA)</t>
  </si>
  <si>
    <t>ALARGAMIENTO DE PERONÉ POR TÉCNICA DE DISTRACCIÓN CON (CORTICOTOMÍA, OSTEOTOMÍA)</t>
  </si>
  <si>
    <t>PROCEDIMIENTO DE ALARGAMIENTO DE TARSIANOS Y METATARSIANOS</t>
  </si>
  <si>
    <t>ALARGAMIENTO DE TARSIANOS (UNO O MÁS) POR INJERTO SIN DISPOSITIVOS INTERNOS DE FIJACIÓN Y OSTEOTOMÍA</t>
  </si>
  <si>
    <t>ALARGAMIENTO DE TARSIANOS (UNO O MÁS) POR INJERTO CON DISPOSITIVOS INTERNOS DE FIJACIÓN Y OSTEOTOMÍA</t>
  </si>
  <si>
    <t>ALARGAMIENTO DE METATARSIANOS (UNO O MÁS) POR INJERTO SIN DISPOSITIVOS INTERNOS DE FIJACIÓN Y OSTEOTOMÍA</t>
  </si>
  <si>
    <t>ALARGAMIENTO DE METATARSIANOS (UNO O MÁS) POR INJERTO CON DISPOSITIVOS INTERNOS DE FIJACIÓN Y OSTEOTOMÍA</t>
  </si>
  <si>
    <t>ALARGAMIENTO DE TARSIANOS (UNO O MÁS) POR TÉCNICA DE DISTRACCIÓN SIN (CORTICOTOMÍA, OSTEOTOMÍA)</t>
  </si>
  <si>
    <t>ALARGAMIENTO DE TARSIANOS (UNO O MÁS) POR TÉCNICA DE DISTRACCIÓN CON (CORTICOTOMÍA, OSTEOTOMÍA)</t>
  </si>
  <si>
    <t>ALARGAMIENTO DE METATARSIANOS (UNO O MÁS) POR TÉCNICA DE DISTRACCIÓN SIN (CORTICOTOMÍA, OSTEOTOMÍA)</t>
  </si>
  <si>
    <t>ALARGAMIENTO DE METATARSIANOS (UNO O MÁS) POR TÉCNICA DE DISTRACCIÓN CON (CORTICOTOMÍA, OSTEOTOMÍA)</t>
  </si>
  <si>
    <t>PROCEDIMIENTO DE ALARGAMIENTO DE FALANGES (DE MANO) (DE PIE)</t>
  </si>
  <si>
    <t>ALARGAMIENTO DE FALANGES DE MANO CON INJERTO SIN DISPOSITIVOS INTERNOS DE FIJACIÓN Y OSTEOTOMÍA</t>
  </si>
  <si>
    <t>ALARGAMIENTO DE FALANGES DE MANO POR TÉCNICA DE DISTRACCIÓN SIN (CORTICOTOMÍA, OSTEOTOMÍA)</t>
  </si>
  <si>
    <t>ALARGAMIENTO DE FALANGES DE MANO POR TÉCNICA DE DISTRACCIÓN CON (CORTICOTOMÍA, OSTEOTOMÍA)</t>
  </si>
  <si>
    <t>ALARGAMIENTO DE FALANGES DE PIE POR INJERTO SIN DISPOSITIVOS INTERNOS DE FIJACIÓN Y OSTEOTOMÍA</t>
  </si>
  <si>
    <t>ALARGAMIENTO DE FALANGES DE PIE POR INJERTO CON DISPOSITIVOS INTERNOS DE FIJACIÓN Y OSTEOTOMÍA</t>
  </si>
  <si>
    <t>ALARGAMIENTO DE FALANGES DE PIE POR TÉCNICA DE DISTRACCIÓN SIN (CORTICOTOMÍA, OSTEOTOMÍA)</t>
  </si>
  <si>
    <t>ALARGAMIENTO DE FALANGES DE PIE POR TÉCNICA DE DISTRACCIÓN CON (CORTICOTOMÍA, OSTEOTOMÍA)</t>
  </si>
  <si>
    <t>OTRAS PROCEDIMIENTOS DE REPARACIÓN EN ESTRUCTURA ÓSEA Y ARTICULAR</t>
  </si>
  <si>
    <t>REPARACIÓN DE PSEUDOARTROSIS</t>
  </si>
  <si>
    <t>REPARACIÓN DE PSEUDOARTROSIS DE CLAVÍCULA</t>
  </si>
  <si>
    <t>REPARACIÓN DE PSEUDOARTROSIS DE ESCÁPULA</t>
  </si>
  <si>
    <t>REPARACIÓN DE PSEUDOARTROSIS DE HÚMERO</t>
  </si>
  <si>
    <t>REPARACIÓN DE PSEUDOARTROSIS DE CÚBITO</t>
  </si>
  <si>
    <t>REPARACIÓN DE PSEUDOARTROSIS DE RADIO</t>
  </si>
  <si>
    <t>REPARACIÓN DE PSEUDOARTROSIS DE HUESOS DEL CARPO</t>
  </si>
  <si>
    <t>REPARACIÓN DE PSEUDOARTROSIS DE METACARPIANO</t>
  </si>
  <si>
    <t>REPARACIÓN DE PSEUDOARTROSIS DE FALANGES DE MANO</t>
  </si>
  <si>
    <t>REPARACIÓN DE PSEUDOARTROSIS DE SACROILÍACA</t>
  </si>
  <si>
    <t>REPARACIÓN DE PSEUDOARTROSIS DE COLUMNA ANTERIOR DEL ACETÁBULO</t>
  </si>
  <si>
    <t>REPARACIÓN DE PSEUDOARTROSIS DE COLUMNA POSTERIOR DEL ACETÁBULO</t>
  </si>
  <si>
    <t>REPARACIÓN DE PSEUDOARTROSIS DE PARED POSTERIOR ACETÁBULO</t>
  </si>
  <si>
    <t>REPARACIÓN DE PSEUDOARTROSIS DE LAS RAMAS ÍLIO O ISQUIOPÚBICA</t>
  </si>
  <si>
    <t>REPARACIÓN DE PSEUDOARTROSIS DE CUELLO FEMORAL</t>
  </si>
  <si>
    <t>REPARACIÓN DE PSEUDOARTROSIS DE FÉMUR</t>
  </si>
  <si>
    <t>REPARACIÓN DE PSEUDOARTROSIS DE RÓTULA</t>
  </si>
  <si>
    <t>REPARACIÓN DE PSEUDOARTROSIS DE TIBIA</t>
  </si>
  <si>
    <t>REPARACIÓN DE PSEUDOARTROSIS DE PERONÉ</t>
  </si>
  <si>
    <t>REPARACIÓN DE PSEUDOARTROSIS DE ASTRÁGALO</t>
  </si>
  <si>
    <t>REPARACIÓN DE PSEUDOARTROSIS DE CALCÁNEO</t>
  </si>
  <si>
    <t>REPARACIÓN DE PSEUDOARTROSIS DE HUESOS DEL TARSO</t>
  </si>
  <si>
    <t>REPARACIÓN DE PSEUDOARTROSIS DE METATARSIANOS</t>
  </si>
  <si>
    <t>REPARACIÓN DE PSEUDOARTROSIS DE FALANGES DE PIE</t>
  </si>
  <si>
    <t>FIJACIÓN INTERNA DE HUESO SIN REDUCCIÓN DE FRACTURA</t>
  </si>
  <si>
    <t>FIJACIÓN INTERNA SIN REDUCCIÓN DE FRACTURA DE ESCÁPULA, CLAVÍCULA Y TÓRAX (COSTILLAS Y ESTERNÓN)</t>
  </si>
  <si>
    <t>FIJACIÓN INTERNA SIN REDUCCIÓN DE FRACTURA EN ESCÁPULA, CLAVÍCULA O TÓRAX (COSTILLAS Y ESTERNÓN) SOD</t>
  </si>
  <si>
    <t>FIJACIÓN INTERNA SIN REDUCCIÓN DE FRACTURA DE HÚMERO</t>
  </si>
  <si>
    <t>FIJACIÓN INTERNA SIN REDUCCIÓN DE FRACTURA DE HÚMERO SOD</t>
  </si>
  <si>
    <t>FIJACIÓN INTERNA SIN REDUCCIÓN DE FRACTURA DE RADIO Y CÚBITO</t>
  </si>
  <si>
    <t>FIJACIÓN INTERNA SIN REDUCCIÓN DE FRACTURA DE RADIO O CÚBITO SOD</t>
  </si>
  <si>
    <t>FIJACIÓN INTERNA SIN REDUCCIÓN DE FRACTURA DE CARPIANOS Y METACARPIANOS</t>
  </si>
  <si>
    <t>FIJACIÓN INTERNA SIN REDUCCIÓN DE FRACTURA DE CARPIANOS O METACARPIANOS SOD</t>
  </si>
  <si>
    <t>FIJACIÓN INTERNA SIN REDUCCIÓN DE FRACTURA DE FÉMUR</t>
  </si>
  <si>
    <t>FIJACIÓN INTERNA SIN REDUCCIÓN DE FRACTURA DE FÉMUR SOD</t>
  </si>
  <si>
    <t>FIJACIÓN INTERNA SIN REDUCCIÓN DE FRACTURA DE RÓTULA</t>
  </si>
  <si>
    <t>FIJACIÓN INTERNA SIN REDUCCIÓN DE FRACTURA DE RÓTULA SOD</t>
  </si>
  <si>
    <t>FIJACIÓN INTERNA SIN REDUCCIÓN DE FRACTURA DE TARSIANOS Y METATARSIANOS</t>
  </si>
  <si>
    <t>FIJACIÓN INTERNA SIN REDUCCIÓN DE FRACTURA DE TARSIANOS O METATARSIANOS SOD</t>
  </si>
  <si>
    <t>FIJACIÓN INTERNA SIN REDUCCIÓN DE FRACTURA DE OTROS HUESOS ESPECIFICADOS</t>
  </si>
  <si>
    <t>FIJACIÓN INTERNA SIN REDUCCIÓN DE FRACTURA DE FALANGES DE PIE O DE MANO SOD</t>
  </si>
  <si>
    <t>EXTRACCIÓN DE DISPOSITIVO IMPLANTADO O CUERPO EXTRAÑO EN HUESO</t>
  </si>
  <si>
    <t>EXTRACCIÓN DE DISPOSITIVO IMPLANTADO O CUERPO EXTRAÑO EN HUESO NO ESPECIFICADO</t>
  </si>
  <si>
    <t>EXTRACCIÓN DE DISPOSITIVO IMPLANTADO EN HUESO NO ESPECIFICADO</t>
  </si>
  <si>
    <t>EXTRACCIÓN DE CUERPO EXTRAÑO EN HUESO NO ESPECIFICADO, VÍA ABIERTA</t>
  </si>
  <si>
    <t>EXTRACCIÓN DE DISPOSITIVO IMPLANTADO O CUERPO EXTRAÑO EN ESCÁPULA, CLAVÍCULA O TÓRAX (COSTILLAS Y ESTERNÓN)</t>
  </si>
  <si>
    <t>EXTRACCIÓN DE DISPOSITIVO IMPLANTADO EN ESCÁPULA, CLAVÍCULA O TÓRAX (COSTILLAS Y ESTERNÓN)</t>
  </si>
  <si>
    <t>EXTRACCIÓN DE CUERPO EXTRAÑO EN ESCÁPULA, CLAVÍCULA O TÓRAX (COSTILLAS Y ESTERNÓN), VÍA ABIERTA</t>
  </si>
  <si>
    <t>EXTRACCIÓN DE DISPOSITIVO IMPLANTADO O CUERPO EXTRAÑO EN HÚMERO</t>
  </si>
  <si>
    <t>EXTRACCIÓN DE DISPOSITIVO IMPLANTADO EN HÚMERO</t>
  </si>
  <si>
    <t>EXTRACCIÓN DE CUERPO EXTRAÑO EN HÚMERO, VÍA ABIERTA</t>
  </si>
  <si>
    <t>EXTRACCIÓN DE DISPOSITIVO IMPLANTADO O CUERPO EXTRAÑO EN RADIO O CÚBITO</t>
  </si>
  <si>
    <t>EXTRACCIÓN DE DISPOSITIVO IMPLANTADO EN RADIO O CÚBITO</t>
  </si>
  <si>
    <t>EXTRACCIÓN DE CUERPO EXTRAÑO EN RADIO O CÚBITO, VÍA ABIERTA</t>
  </si>
  <si>
    <t>EXTRACCIÓN DE DISPOSITIVO IMPLANTADO O CUERPO EXTRAÑO EN CARPIANOS O METACARPIANOS</t>
  </si>
  <si>
    <t>EXTRACCIÓN DE DISPOSITIVO IMPLANTADO EN CARPIANOS O METACARPIANOS (UNO O MÁS)</t>
  </si>
  <si>
    <t>EXTRACCIÓN DE CUERPO EXTRAÑO EN CARPIANOS O METACARPIANOS (UNO O MÁS), VÍA ABIERTA</t>
  </si>
  <si>
    <t>EXTRACCIÓN DE DISPOSITIVO IMPLANTADO O CUERPO EXTRAÑO EN FÉMUR</t>
  </si>
  <si>
    <t>EXTRACCIÓN DE DISPOSITIVO IMPLANTADO EN FÉMUR</t>
  </si>
  <si>
    <t>EXTRACCIÓN DE CUERPO EXTRAÑO EN FÉMUR, VÍA ABIERTA</t>
  </si>
  <si>
    <t>EXTRACCIÓN DE DISPOSITIVO IMPLANTADO O CUERPO EXTRAÑO EN RÓTULA</t>
  </si>
  <si>
    <t>EXTRACCIÓN DE DISPOSITIVO IMPLANTADO EN RÓTULA</t>
  </si>
  <si>
    <t>EXTRACCIÓN DE CUERPO EXTRAÑO EN RÓTULA, VÍA ABIERTA</t>
  </si>
  <si>
    <t>EXTRACCIÓN DE DISPOSITIVO IMPLANTADO O CUERPO EXTRAÑO EN TIBIA O PERONÉ</t>
  </si>
  <si>
    <t>EXTRACCIÓN DE DISPOSITIVO IMPLANTADO EN TIBIA O PERONÉ</t>
  </si>
  <si>
    <t>EXTRACCIÓN DE CUERPO EXTRAÑO EN TIBIA O PERONÉ, VÍA ABIERTA</t>
  </si>
  <si>
    <t>EXTRACCIÓN DE DISPOSITIVO IMPLANTADO O CUERPO EXTRAÑO EN TARSIANOS O METATARSIANOS</t>
  </si>
  <si>
    <t>EXTRACCIÓN DE DISPOSITIVO IMPLANTADO EN TARSIANOS O METATARSIANOS (CADA UNO)</t>
  </si>
  <si>
    <t>EXTRACCIÓN DE CUERPO EXTRAÑO EN TARSIANOS O METATARSIANOS (CADA UNO) VÍA ABIERTA</t>
  </si>
  <si>
    <t>EXTRACCIÓN DE DISPOSITIVO IMPLANTADO O CUERPO EXTRAÑO EN OTROS HUESOS ESPECIFICADOS</t>
  </si>
  <si>
    <t>EXTRACCIÓN DE DISPOSITIVO IMPLANTADO EN FALANGES (UNO O MÁS) DE MANO</t>
  </si>
  <si>
    <t>EXTRACCIÓN DE CUERPO EXTRAÑO EN FALANGES (UNO O MÁS) DE MANO, VÍA ABIERTA</t>
  </si>
  <si>
    <t>EXTRACCIÓN DE DISPOSITIVO IMPLANTADO EN FALANGES (UNO O MÁS) DE PIE</t>
  </si>
  <si>
    <t>EXTRACCIÓN DE CUERPO EXTRAÑO EN FALANGES (UNO O MÁS) DE PIE, VÍA ABIERTA</t>
  </si>
  <si>
    <t>EXTRACCIÓN DE DISPOSITIVO IMPLANTADO EN HUESOS PELVIANOS</t>
  </si>
  <si>
    <t>EXTRACCIÓN DE CUERPO EXTRAÑO EN HUESOS PELVIANOS, VÍA ABIERTA</t>
  </si>
  <si>
    <t>EXTRACCIÓN DE DISPOSITIVO IMPLANTADO EN COLUMNA VERTEBRAL, VÍA ANTERIOR</t>
  </si>
  <si>
    <t>EXTRACCIÓN DE CUERPO EXTRAÑO EN COLUMNA VERTEBRAL O TEJIDO PARAVERTEBRAL VÍA ANTERIOR</t>
  </si>
  <si>
    <t>EXTRACCIÓN DE CUERPO EXTRAÑO EN COLUMNA VERTEBRAL O TEJIDO PARAVERTEBRAL VÍA LATERAL</t>
  </si>
  <si>
    <t>EXTRACCIÓN DE DISPOSITIVO IMPLANTADO EN COLUMNA VERTEBRAL, VÍA POSTERIOR</t>
  </si>
  <si>
    <t>EXTRACCIÓN DE CUERPO EXTRAÑO EN COLUMNA VERTEBRAL O TEJIDO PARAVERTEBRAL VÍA POSTERIOR</t>
  </si>
  <si>
    <t>OSTEOCLASTIA</t>
  </si>
  <si>
    <t>OSTEOCLASTIA DE ESCÁPULA, CLAVÍCULA O TÓRAX (COSTILLAS Y ESTERNÓN)</t>
  </si>
  <si>
    <t>OSTEOCLASTIA DE ESCÁPULA, CLAVÍCULA O TÓRAX (COSTILLAS Y ESTERNÓN) SOD</t>
  </si>
  <si>
    <t>OSTEOCLASTIA DE HÚMERO</t>
  </si>
  <si>
    <t>OSTEOCLASTIA DE HÚMERO SOD</t>
  </si>
  <si>
    <t>OSTEOCLASTIA DE RADIO O CÚBITO</t>
  </si>
  <si>
    <t>OSTEOCLASTIA DE RADIO O CÚBITO SOD</t>
  </si>
  <si>
    <t>OSTEOCLASTIA DE CARPIANOS O METACARPIANOS</t>
  </si>
  <si>
    <t>OSTEOCLASTIA DE CARPIANOS O METACARPIANOS SOD</t>
  </si>
  <si>
    <t>OSTEOCLASTIA DE FÉMUR</t>
  </si>
  <si>
    <t>OSTEOCLASTIA DE FÉMUR SOD</t>
  </si>
  <si>
    <t>OSTEOCLASTIA DE RÓTULA</t>
  </si>
  <si>
    <t>OSTEOCLASTIA DE RÓTULA SOD</t>
  </si>
  <si>
    <t>OSTEOCLASTIA DE TIBIA O PERONÉ</t>
  </si>
  <si>
    <t>OSTEOCLASTIA DE TIBIA O PERONÉ SOD</t>
  </si>
  <si>
    <t>OSTEOCLASTIA DE TARSIANOS O METATARSIANOS</t>
  </si>
  <si>
    <t>OSTEOCLASTIA DE TARSIANOS O METATARSIANOS SOD</t>
  </si>
  <si>
    <t>OSTEOCLASTIA DE OTROS HUESOS ESPECIFICADOS</t>
  </si>
  <si>
    <t>OSTEOCLASTIA DE FALANGES (UNO O MÁS) DE MANO</t>
  </si>
  <si>
    <t>OSTEOCLASTIA DE FALANGES (UNO O MÁS) DE PIE</t>
  </si>
  <si>
    <t>INSERCIÓN DE ESTIMULADOR DE CRECIMIENTO ÓSEO</t>
  </si>
  <si>
    <t>INSERCIÓN DE ESTIMULADOR DE CRECIMIENTO ÓSEO DE HÚMERO</t>
  </si>
  <si>
    <t>INSERCIÓN DE ESTIMULADOR DEL CRECIMIENTO ÓSEO DE HÚMERO</t>
  </si>
  <si>
    <t>INSERCIÓN DE ESTIMULADOR DE CRECIMIENTO ÓSEO DE RADIO O CÚBITO</t>
  </si>
  <si>
    <t>INSERCIÓN DE ESTIMULADOR DE CRECIMIENTO ÓSEO DE CÚBITO</t>
  </si>
  <si>
    <t>INSERCIÓN DE ESTIMULADOR DE CRECIMIENTO ÓSEO DE RADIO</t>
  </si>
  <si>
    <t>INSERCIÓN DE ESTIMULADOR DE CRECIMIENTO ÓSEO DE RADIO Y CÚBITO</t>
  </si>
  <si>
    <t>INSERCIÓN DE ESTIMULADOR DE CRECIMIENTO ÓSEO DE CARPIANOS O METACARPIANOS</t>
  </si>
  <si>
    <t>INSERCIÓN DE ESTIMULADOR DE CRECIMIENTO ÓSEO DE CARPIANOS</t>
  </si>
  <si>
    <t>INSERCIÓN DE ESTIMULADOR DE CRECIMIENTO ÓSEO DE METACARPIANOS</t>
  </si>
  <si>
    <t>INSERCIÓN DE ESTIMULADOR DE CRECIMIENTO ÓSEO DE CARPIANOS Y METACARPIANOS</t>
  </si>
  <si>
    <t>INSERCIÓN DE ESTIMULADOR DE CRECIMIENTO ÓSEO DE FÉMUR</t>
  </si>
  <si>
    <t>INSERCIÓN DE ESTIMULADOR DE CRECIMIENTO ÓSEO DE FÉMUR SOD</t>
  </si>
  <si>
    <t>INSERCIÓN DE ESTIMULADOR DE CRECIMIENTO ÓSEO DE TIBIA O PERONÉ</t>
  </si>
  <si>
    <t>INSERCIÓN DE ESTIMULADOR DE CRECIMIENTO ÓSEO DE PERONÉ</t>
  </si>
  <si>
    <t>INSERCIÓN DE ESTIMULADOR DE CRECIMIENTO ÓSEO DE TIBIA</t>
  </si>
  <si>
    <t>INSERCIÓN DE ESTIMULADOR DE CRECIMIENTO ÓSEO DE TIBIA Y PERONÉ</t>
  </si>
  <si>
    <t>INSERCIÓN DE ESTIMULADOR DE CRECIMIENTO ÓSEO DE TARSIANOS O METATARSIANOS</t>
  </si>
  <si>
    <t>INSERCIÓN DE ESTIMULADOR DE CRECIMIENTO ÓSEO DE TARSIANOS</t>
  </si>
  <si>
    <t>INSERCIÓN DE ESTIMULADOR DE CRECIMIENTO ÓSEO DE METATARSIANOS</t>
  </si>
  <si>
    <t>INSERCIÓN DE ESTIMULADOR DE CRECIMIENTO ÓSEO DE TARSIANOS Y METATARSIANOS</t>
  </si>
  <si>
    <t>INSERCIÓN DE ESTIMULADOR DE CRECIMIENTO ÓSEO DE OTROS HUESOS</t>
  </si>
  <si>
    <t>INSERCIÓN DE ESTIMULADOR DE CRECIMIENTO ÓSEO DE FALANGES</t>
  </si>
  <si>
    <t>INSERCIÓN DE ESTIMULADOR DE CRECIMIENTO ÓSEO DE HUESOS PELVIANOS</t>
  </si>
  <si>
    <t>REDUCCIÓN DE FRACTURA Y LUXACIÓN</t>
  </si>
  <si>
    <t>REDUCCIÓN CERRADA DE FRACTURA SIN FIJACIÓN INTERNA</t>
  </si>
  <si>
    <t>REDUCCIÓN CERRADA DE FRACTURA SIN FIJACIÓN INTERNA DE ESCÁPULA, CLAVÍCULA O TÓRAX (COSTILLAS Y ESTERNÓN)</t>
  </si>
  <si>
    <t>REDUCCIÓN CERRADA DE FRACTURA SIN FIJACIÓN INTERNA DE ESCÁPULA, CLAVÍCULA O TÓRAX (COSTILLAS O ESTERNÓN) SOD</t>
  </si>
  <si>
    <t>REDUCCIÓN CERRADA DE FRACTURA SIN FIJACIÓN INTERNA DE HÚMERO</t>
  </si>
  <si>
    <t>REDUCCIÓN CERRADA DE FRACTURA SIN FIJACIÓN INTERNA DE HÚMERO SOD</t>
  </si>
  <si>
    <t>REDUCCIÓN CERRADA DE FRACTURAS SIN FIJACIÓN INTERNA DE CÚBITO O RADIO</t>
  </si>
  <si>
    <t>REDUCCIÓN CERRADA SIN FIJACIÓN DE FRACTURA DE RADIO Y CÚBITO (RADIOCUBITAL PROXIMAL O DISTAL)</t>
  </si>
  <si>
    <t>REDUCCIÓN CERRADA DE FRACTURA SIN FIJACIÓN INTERNA DE CÚBITO O RADIO</t>
  </si>
  <si>
    <t>REDUCCIÓN CERRADA DE FRACTURA SIN FIJACIÓN INTERNA DE CARPIANOS O METACARPIANOS</t>
  </si>
  <si>
    <t>REDUCCIÓN CERRADA DE FRACTURA SIN FIJACIÓN DE FRACTURA DE HUESOS DEL CARPO (UNO O MÁS)</t>
  </si>
  <si>
    <t>REDUCCIÓN CERRADA DE FRACTURA SIN FIJACIÓN DE FRACTURA DE METACARPIANOS (UNO O MÁS)</t>
  </si>
  <si>
    <t>REDUCCIÓN CERRADA DE FRACTURA SIN FIJACIÓN INTERNA DE FÉMUR</t>
  </si>
  <si>
    <t>REDUCCIÓN CERRADA DE FRACTURA DE FÉMUR SIN FIJACIÓN INTERNA SOD</t>
  </si>
  <si>
    <t>REDUCCIÓN CERRADA DE FRACTURA SIN FIJACIÓN INTERNA DE RÓTULA</t>
  </si>
  <si>
    <t>REDUCCIÓN CERRADA DE FRACTURA SIN FIJACIÓN INTERNA DE RÓTULA SOD</t>
  </si>
  <si>
    <t>REDUCCIÓN CERRADA DE FRACTURA SIN FIJACIÓN INTERNA DE TIBIA O PERONÉ</t>
  </si>
  <si>
    <t>REDUCCIÓN CERRADA DE FRACTURA DE TIBIA</t>
  </si>
  <si>
    <t>REDUCCIÓN CERRADA DE FRACTURA DE PERONÉ</t>
  </si>
  <si>
    <t>REDUCCIÓN CERRADA DE FRACTURA SIN FIJACIÓN INTERNA DE TARSIANOS Y METATARSIANOS</t>
  </si>
  <si>
    <t>REDUCCIÓN CERRADA SIN FIJACIÓN INTERNA FRACTURA TARSO O METATARSO</t>
  </si>
  <si>
    <t>REDUCCIÓN CERRADA DE FRACTURA SIN FIJACIÓN INTERNA DE OTROS HUESOS ESPECÍFICOS</t>
  </si>
  <si>
    <t>REDUCCIÓN CERRADA DE FRACTURA SIN FIJACIÓN INTERNA DE FALANGES DE MANO (UNA O MÁS)</t>
  </si>
  <si>
    <t>REDUCCIÓN CERRADA DE FRACTURA SIN FIJACIÓN INTERNA DE FALANGES DE PIE (UNA O MÁS)</t>
  </si>
  <si>
    <t>REDUCCIÓN CERRADA DE FRACTURA SIN FIJACIÓN INTERNA DE FRACTURA DE HUESOS PELVIANOS</t>
  </si>
  <si>
    <t>REDUCCIÓN CERRADA DE FRACTURA CERVICAL E INMOVILIZACIÓN CON HALOYESO O HALOCHAQUETA</t>
  </si>
  <si>
    <t>REDUCCIÓN CERRADA DE FRACTURA DE COLUMNA CERVICAL E INMOVILIZACIÓN CON DISPOSITIVO</t>
  </si>
  <si>
    <t>REDUCCIÓN CERRADA DE FRACTURA COLUMNA VERTEBRAL (DORSAL O LUMBAR) E INMOVILIZACIÓN</t>
  </si>
  <si>
    <t>REDUCCIÓN CERRADA DE FRACTURA DE SACRO O SACROILÍACA O COCCÍGEA</t>
  </si>
  <si>
    <t>REDUCCIÓN INDIRECTA DE FRACTURA CON FIJACIÓN INTERNA</t>
  </si>
  <si>
    <t>REDUCCIÓN INDIRECTA DE FRACTURA CON FIJACIÓN INTERNA DE ESCÁPULA, CLAVÍCULA O TÓRAX (COSTILLAS Y ESTERNÓN)</t>
  </si>
  <si>
    <t>REDUCCIÓN INDIRECTA DE FRACTURA CON FIJACIÓN INTERNA DE ESCÁPULA CLAVÍCULA O TÓRAX (COSTILLAS Y ESTERNÓN)</t>
  </si>
  <si>
    <t>REDUCCIÓN INDIRECTA DE FRACTURA CON FIJACIÓN INTERNA DE LESIONES INTRAARTICULARES DE HOMBRO VÍA ARTROSCÓPICA</t>
  </si>
  <si>
    <t>REDUCCIÓN INDIRECTA DE FRACTURA CON FIJACIÓN INTERNA DE HÚMERO</t>
  </si>
  <si>
    <t>REDUCCIÓN INDIRECTA DE FRACTURA CON FIJACIÓN INTERNA DE HÚMERO (EPÍFISIS O DIÁFISIS), PERCUTÁNEA CON PINES</t>
  </si>
  <si>
    <t>REDUCCIÓN INDIRECTA DE FRACTURA CON FIJACIÓN INTERNA DE RADIO Y CÚBITO</t>
  </si>
  <si>
    <t>REDUCCIÓN INDIRECTA DE FRACTURA DE CÚBITO O RADIO CON FIJACIÓN</t>
  </si>
  <si>
    <t>REDUCCIÓN INDIRECTA DE FRACTURA DE CÚBITO Y RADIO CON FIJACIÓN</t>
  </si>
  <si>
    <t>REDUCCIÓN INDIRECTA DE FRACTURA CON FIJACIÓN INTERNA DE CARPIANOS Y METACARPIANOS</t>
  </si>
  <si>
    <t>FIJACIÓN INTERNA DE FRACTURA E INESTABILIDAD DE MUÑECA POR ARTROSCOPIA</t>
  </si>
  <si>
    <t>REDUCCIÓN INDIRECTA DE FRACTURA DE METACARPIANOS Y FIJACIÓN PERCUTÁNEA CON DISPOSITIVO</t>
  </si>
  <si>
    <t>REDUCCIÓN DE FRACTURA DE HUESOS DE CARPO Y FIJACIÓN PERCUTÁNEA CON DISPOSITIVO</t>
  </si>
  <si>
    <t>REDUCCIÓN DE FRACTURA DE HUESO DE CARPO CON DISPOSITIVO VÍA ARTROSCÓPICA</t>
  </si>
  <si>
    <t>REDUCCIÓN INDIRECTA DE FRACTURA CON FIJACIÓN INTERNA DE FÉMUR</t>
  </si>
  <si>
    <t>REDUCCIÓN INDIRECTA CON FIJACIÓN INTERNA DE CUELLO DE FÉMUR O INTERTROCANTÉRICA</t>
  </si>
  <si>
    <t>REDUCCIÓN INDIRECTA DE FRACTURA DE FÉMUR SUPRACONDÍLEA CON FIJACIÓN INTERNA</t>
  </si>
  <si>
    <t>REDUCCIÓN INDIRECTA DE FRACTURA DE FÉMUR SUPRACONDÍLEA E INTERCONDÍLEA CON FIJACIÓN INTERNA</t>
  </si>
  <si>
    <t>REDUCCIÓN INDIRECTA DE FRACTURAS CON FIJACIÓN INTERNA DE RÓTULA</t>
  </si>
  <si>
    <t>REDUCCIÓN INDIRECTA DE FRACTURA CON FIJACIÓN INTERNA DE RÓTULA</t>
  </si>
  <si>
    <t>REDUCCIÓN INDIRECTA DE FRACTURA DE TIBIA Y PERONÉ CON FIJACIÓN INTERNA</t>
  </si>
  <si>
    <t>REDUCCIÓN INDIRECTA DE PILÓN CON FIJACIÓN EXTERNA</t>
  </si>
  <si>
    <t>REDUCCIÓN INDIRECTA DE FRACTURAS OSTEOCONDRALES O DE LA ESPINA TIBIAL CON FIJACIÓN INTERNA VÍA ARTROSCÓPICA</t>
  </si>
  <si>
    <t>REDUCCIÓN INDIRECTA DE FRACTURAS DEL TERCIO PROXIMAL DE LA TIBIA CON FIJACIÓN INTERNA</t>
  </si>
  <si>
    <t>REDUCCIÓN INDIRECTA DE FRACTURAS DE LA TIBIA DIAFISIARIA CON FIJACIÓN INTERNA</t>
  </si>
  <si>
    <t>REDUCCIÓN INDIRECTA DE FRACTURAS DE PERONÉ CON FIJACIÓN INTERNA</t>
  </si>
  <si>
    <t>REVISIÓN ENDOSCÓPICA DE DISPOSITIVOS DE FIJACIÓN (OSTEOSÍNTESIS) DE LAS FRACTURAS DEL TERCIO PROXIMAL DE LA TIBIA</t>
  </si>
  <si>
    <t>REDUCCIÓN INDIRECTA DE FRACTURA CON FIJACIÓN INTERNA DE OTROS HUESOS ESPECÍFICOS</t>
  </si>
  <si>
    <t>REDUCCIÓN INDIRECTA DE FRACTURA CON FIJACIÓN PERCUTÁNEA CON DISPOSITIVO DE FALANGES DE PIE O DE MANO</t>
  </si>
  <si>
    <t>REDUCCIÓN DE FRACTURA, DESCOMPRESIÓN CON INSTRUMENTACIÓN, EN SEGMENTO TORÁCICO O LUMBAR, VÍA ENDOSCÓPICA</t>
  </si>
  <si>
    <t>REDUCCIÓN ABIERTA DE FRACTURA SIN FIJACIÓN INTERNA</t>
  </si>
  <si>
    <t>REDUCCIÓN ABIERTA DE FRACTURA SIN FIJACIÓN INTERNA DE ESCÁPULA, CLAVÍCULA Y TÓRAX (COSTILLAS Y ESTERNÓN)</t>
  </si>
  <si>
    <t>REDUCCIÓN ABIERTA SIN FIJACIÓN INTERNA DE FRACTURA DE UNA O MÁS COSTILLAS</t>
  </si>
  <si>
    <t>REDUCCIÓN ABIERTA SIN FIJACIÓN INTERNA DE FRACTURA DE ESCÁPULA O CLAVÍCULA</t>
  </si>
  <si>
    <t>REDUCCIÓN ABIERTA SIN FIJACIÓN INTERNA DE FRACTURA CUELLO Y GLENOIDES</t>
  </si>
  <si>
    <t>REDUCCIÓN ABIERTA DE FRACTURA SIN FIJACIÓN INTERNA DE HÚMERO</t>
  </si>
  <si>
    <t>REDUCCIÓN ABIERTA DE FRACTURA SIN FIJACIÓN INTERNA DE HÚMERO SOD</t>
  </si>
  <si>
    <t>REDUCCIÓN ABIERTA DE FRACTURAS SIN FIJACIÓN INTERNA DE RADIO O CÚBITO</t>
  </si>
  <si>
    <t>REDUCCIÓN ABIERTA DE FRACTURA SIN FIJACIÓN INTERNA DE RADIO O CÚBITO</t>
  </si>
  <si>
    <t>REDUCCIÓN ABIERTA DE FRACTURA SIN FIJACIÓN INTERNA DE RADIO Y CÚBITO</t>
  </si>
  <si>
    <t>REDUCCIÓN ABIERTA DE FRACTURA SIN FIJACIÓN INTERNA DE CARPIANOS Y METACARPIANOS</t>
  </si>
  <si>
    <t>REDUCCIÓN ABIERTA SIN FIJACIÓN DE FRACTURA DE HUESO DEL CARPO O METACARPO</t>
  </si>
  <si>
    <t>REDUCCIÓN ABIERTA SIN FIJACIÓN DE FRACTURA DE HUESO DEL CARPO O METACARPO VÍA ARTROSCÓPICA</t>
  </si>
  <si>
    <t>REDUCCIÓN ABIERTA DE FRACTURA SIN FIJACIÓN INTERNA DE FÉMUR</t>
  </si>
  <si>
    <t>REDUCCIÓN ABIERTA DE FRACTURA DE FÉMUR SIN FIJACIÓN INTERNA SOD</t>
  </si>
  <si>
    <t>REDUCCIÓN ABIERTA DE FRACTURA SIN FIJACIÓN INTERNA DE RÓTULA</t>
  </si>
  <si>
    <t>REDUCCIÓN ABIERTA DE FRACTURA DE RÓTULA SIN FIJACIÓN INTERNA SOD</t>
  </si>
  <si>
    <t>REDUCCIÓN ABIERTA DE FRACTURA SIN FIJACIÓN INTERNA DE TARSIANOS O METATARSIANOS</t>
  </si>
  <si>
    <t>REDUCCIÓN ABIERTA FRACTURA SIN FIJACIÓN INTERNA, DE HUESOS DEL TARSO O METATARSO (UNO O MÁS)</t>
  </si>
  <si>
    <t>REDUCCIÓN ABIERTA DE FRACTURA SIN FIJACIÓN INTERNA DE OTROS HUESOS ESPECÍFICOS</t>
  </si>
  <si>
    <t>REDUCCIÓN ABIERTA DE FRACTURA SIN FIJACIÓN INTERNA DE FALANGES DE MANO</t>
  </si>
  <si>
    <t>REDUCCIÓN ABIERTA DE FRACTURA SIN FIJACIÓN INTERNA DE FALANGES DE PIE</t>
  </si>
  <si>
    <t>REDUCCIÓN ABIERTA DE FRACTURA SIN FIJACIÓN INTERNA DE HUESOS PELVIANOS</t>
  </si>
  <si>
    <t>REDUCCIÓN ABIERTA DE FRACTURA CON FIJACIÓN INTERNA</t>
  </si>
  <si>
    <t>REDUCCIÓN ABIERTA DE FRACTURA CON FIJACIÓN INTERNA DE ESCÁPULA, CLAVÍCULA O TÓRAX (COSTILLAS Y ESTERNÓN)</t>
  </si>
  <si>
    <t>REDUCCIÓN ABIERTA DE FRACTURA CON FIJACIÓN INTERNA (DISPOSITIVOS DE FIJACIÓN U OSTEOSÍNTESIS) DE CLAVÍCULA</t>
  </si>
  <si>
    <t>REDUCCIÓN ABIERTA DE FRACTURA CON FIJACIÓN INTERNA DE ESCÁPULA</t>
  </si>
  <si>
    <t>REDUCCIÓN ABIERTA DE FRACTURA CON FIJACIÓN INTERNA DE COSTILLA O ESTERNÓN</t>
  </si>
  <si>
    <t>REDUCCIÓN ABIERTA DE FRACTURA CON FIJACIÓN INTERNA EN HÚMERO</t>
  </si>
  <si>
    <t>REDUCCIÓN ABIERTA DE FRACTURA SUBCAPITAL DE HÚMERO CON FIJACIÓN INTERNA (DISPOSITIVOS DE FIJACIÓN U OSTEOSÍNTESIS)</t>
  </si>
  <si>
    <t>REDUCCIÓN ABIERTA DE FRACTURA DE TUBEROSIDAD PROXIMAL DE HÚMERO CON FIJACIÓN INTERNA (DISPOSITIVOS DE FIJACIÓN U OSTEOSÍNTESIS)</t>
  </si>
  <si>
    <t>REDUCCIÓN ABIERTA DE FRACTURA CONMINUTA DE TERCIO PROXIMAL HÚMERO CON FIJACIÓN INTERNA (DISPOSITIVOS DE FIJACIÓN U OSTEOSÍNTESIS)</t>
  </si>
  <si>
    <t>REDUCCIÓN ABIERTA DE FRACTURA SUPRACONDÍLEA DE HÚMERO CON FIJACIÓN INTERNA (DISPOSITIVOS DE FIJACIÓN U OSTEOSÍNTESIS)</t>
  </si>
  <si>
    <t>REDUCCIÓN ABIERTA DE FRACTURA SUPRACONDÍLEA E INTERCONDÍLEA DE HÚMERO CON FIJACIÓN INTERNA (DISPOSITIVOS DE FIJACIÓN U OSTEOSÍNTESIS)</t>
  </si>
  <si>
    <t>REDUCCIÓN ABIERTA DE FRACTURA DE EPICÓNDILO O EPITRÓCLEA DE HÚMERO CON FIJACIÓN INTERNA (DISPOSITIVOS DE FIJACIÓN U OSTEOSÍNTESIS)</t>
  </si>
  <si>
    <t>REDUCCIÓN ABIERTA DE FRACTURA EN DIÁFISIS DE HÚMERO CON FIJACIÓN INTERNA (DISPOSITIVOS DE FIJACIÓN U OSTEOSÍNTESIS)</t>
  </si>
  <si>
    <t>REDUCCIÓN ABIERTA DE FRACTURA CON FIJACIÓN INTERNA EN RADIO O CÚBITO</t>
  </si>
  <si>
    <t>REDUCCIÓN ABIERTA DE FRACTURA EN DIÁFISIS DE CÚBITO O RADIO CON FIJACIÓN INTERNA</t>
  </si>
  <si>
    <t>REDUCCIÓN ABIERTA DE FRACTURA EN SEGMENTO PROXIMAL DE CÚBITO O DE OLÉCRANON CON FIJACIÓN INTERNA</t>
  </si>
  <si>
    <t>REDUCCIÓN ABIERTA DE FRACTURA EN SEGMENTO DISTAL DE CÚBITO O RADIO CON FIJACIÓN INTERNA</t>
  </si>
  <si>
    <t>REDUCCIÓN ABIERTA DE FRACTURA EN SEGMENTO PROXIMAL DE RADIO (CÚPULA RADIAL) CON FIJACIÓN INTERNA</t>
  </si>
  <si>
    <t>REDUCCIÓN ABIERTA DE FRACTURA EN SEGMENTO PROXIMAL DE RADIO Y CÚBITO CON FIJACIÓN INTERNA</t>
  </si>
  <si>
    <t>REDUCCIÓN ABIERTA DE FRACTURA EN SEGMENTO DISTAL DE RADIO Y CÚBITO CON FIJACIÓN INTERNA</t>
  </si>
  <si>
    <t>REDUCCIÓN ABIERTA DE FRACTURA EN DIÁFISIS DE CÚBITO Y RADIO CON FIJACIÓN INTERNA</t>
  </si>
  <si>
    <t>REDUCCIÓN ABIERTA DE FRACTURA CON FIJACIÓN INTERNA EN CARPIANOS Y METACARPIANOS</t>
  </si>
  <si>
    <t>REDUCCIÓN ABIERTA DE FRACTURA DE HUESOS DE CARPO CON FIJACIÓN INTERNA</t>
  </si>
  <si>
    <t>REDUCCIÓN ABIERTA DE FRACTURA DE HUESOS DE CARPO CON FIJACIÓN INTERNA VÍA ARTROSCÓPICA</t>
  </si>
  <si>
    <t>REDUCCIÓN ABIERTA DE FRACTURA DE METACARPIANOS CON FIJACIÓN INTERNA</t>
  </si>
  <si>
    <t>REDUCCIÓN ABIERTA DE FRACTURA DE METACARPIANOS CON FIJACIÓN INTERNA VÍA ARTROSCÓPICA</t>
  </si>
  <si>
    <t>REDUCCIÓN ABIERTA DE FRACTURA CON FIJACIÓN INTERNA EN FÉMUR</t>
  </si>
  <si>
    <t>REDUCCIÓN ABIERTA DE FRACTURA EN FÉMUR (CUELLO, INTERTROCANTÉRICA, SUPRACONDÍLEA) CON FIJACIÓN INTERNA (DISPOSITIVOS DE FIJACIÓN U OSTEOSÍNTESIS)</t>
  </si>
  <si>
    <t>REDUCCIÓN ABIERTA DE FRACTURA EN DIÁFISIS DE FÉMUR CON FIJACIÓN INTERNA (DISPOSITIVOS DE FIJACIÓN U OSTEOSÍNTESIS)</t>
  </si>
  <si>
    <t>REDUCCIÓN ABIERTA DE FRACTURA CON FIJACIÓN INTERNA EN RÓTULA</t>
  </si>
  <si>
    <t>REDUCCIÓN ABIERTA DE FRACTURA EN RÓTULA CON FIJACIÓN INTERNA (DISPOSITIVOS DE FIJACIÓN U OSTEOSÍNTESIS) SOD</t>
  </si>
  <si>
    <t>REDUCCIÓN ABIERTA DE FRACTURA CON FIJACIÓN INTERNA EN TIBIA Y PERONÉ</t>
  </si>
  <si>
    <t>REDUCCIÓN ABIERTA DE FRACTURA DE PERONÉ PROXIMAL CON FIJACIÓN INTERNA</t>
  </si>
  <si>
    <t>REDUCCIÓN ABIERTA DE FRACTURA DE PERONÉ PROXIMAL CON FIJACIÓN EXTERNA</t>
  </si>
  <si>
    <t>REDUCCIÓN ABIERTA DE FRACTURA DE PERONÉ DIAFISIARIO CON FIJACIÓN INTERNA</t>
  </si>
  <si>
    <t>REDUCCIÓN ABIERTA DE FRACTURA DE PERONÉ DIAFISIARIO CON FIJACIÓN EXTERNA</t>
  </si>
  <si>
    <t>REDUCCIÓN ABIERTA DE FRACTURA DE PERONÉ DISTAL CON FIJACIÓN INTERNA</t>
  </si>
  <si>
    <t>REDUCCIÓN ABIERTA DE FRACTURA DE PERONÉ DISTAL CON FIJACIÓN EXTERNA</t>
  </si>
  <si>
    <t>REDUCCIÓN ABIERTA DE FRACTURA DE TIBIA PROXIMAL CON FIJACIÓN INTERNA</t>
  </si>
  <si>
    <t>REDUCCIÓN ABIERTA DE FRACTURA DE ESPINA TIBIAL CON FIJACIÓN INTERNA</t>
  </si>
  <si>
    <t>REDUCCIÓN ABIERTA DE FRACTURA DE TIBIA PROXIMAL CON FIJACIÓN EXTERNA</t>
  </si>
  <si>
    <t>REDUCCIÓN ABIERTA DE FRACTURA DE TIBIA DIAFISIARIA CON FIJACIÓN INTERNA</t>
  </si>
  <si>
    <t>REDUCCIÓN ABIERTA DE FRACTURA DE TIBIA DIAFISIARIA CON FIJACIÓN EXTERNA</t>
  </si>
  <si>
    <t>REDUCCIÓN ABIERTA DE FRACTURA DE TIBIA DISTAL CON FIJACIÓN INTERNA</t>
  </si>
  <si>
    <t>REDUCCIÓN ABIERTA DE FRACTURA DE TIBIA DISTAL CON FIJACIÓN EXTERNA</t>
  </si>
  <si>
    <t>REDUCCIÓN ABIERTA DE FRACTURA CON FIJACIÓN INTERNA EN TARSIANOS Y METATARSIANOS</t>
  </si>
  <si>
    <t>REDUCCIÓN ABIERTA DE FRACTURA DE TARSO (CADA UNO) CON FIJACIÓN INTERNA (DISPOSITIVOS DE FIJACIÓN U OSTEOSÍNTESIS)</t>
  </si>
  <si>
    <t>REDUCCIÓN ABIERTA DE FRACTURA DE METATARSIANO (CADA UNO) CON FIJACIÓN INTERNA (DISPOSITIVOS DE FIJACIÓN U OSTEOSÍNTESIS)</t>
  </si>
  <si>
    <t>REDUCCIÓN ABIERTA DE FRACTURA CALCÁNEO CON FIJACIÓN INTERNA</t>
  </si>
  <si>
    <t>REDUCCIÓN ABIERTA DE FRACTURA CON FIJACIÓN INTERNA DE OTROS HUESOS ESPECIFICADOS</t>
  </si>
  <si>
    <t>REDUCCIÓN ABIERTA DE FRACTURA EN FALANGES DE MANO (UNA O MÁS) CON FIJACIÓN INTERNA</t>
  </si>
  <si>
    <t>REDUCCIÓN ABIERTA DE FRACTURA EN FALANGES DE PIE (UNA O MÁS) CON FIJACIÓN INTERNA</t>
  </si>
  <si>
    <t>REDUCCIÓN ABIERTA DE FRACTURA DEL ILÍACO CON FIJACIÓN INTERNA (DISPOSITIVOS DE FIJACIÓN U OSTEOSÍNTESIS)</t>
  </si>
  <si>
    <t>REDUCCIÓN ABIERTA DE FRACTURA EN RAMAS PÚBIS CON FIJACIÓN INTERNA (DISPOSITIVOS DE FIJACIÓN U OSTEOSÍNTESIS)</t>
  </si>
  <si>
    <t>REDUCCIÓN ABIERTA DE FRACTURA EN SÍNFISIS PÚBICA CON FIJACIÓN INTERNA (DISPOSITIVOS DE FIJACIÓN U OSTEOSÍNTESIS)</t>
  </si>
  <si>
    <t>REDUCCIÓN ABIERTA DE FRACTURA EN PELVIS [ACETÁBULO, REBORDE ANTERIOR O POSTERIOR] CON FIJACIÓN INTERNA (DISPOSITIVOS DE FIJACIÓN U OSTEOSÍNTESIS)</t>
  </si>
  <si>
    <t>REDUCCIÓN ABIERTA DE FRACTURA COMPLEJA EN PELVIS (ACETÁBULO, REBORDE ANTERIOR, POSTERIOR Y SUPERIOR) CON FIJACIÓN INTERNA (DISPOSITIVOS DE FIJACIÓN U OSTEOSÍNTESIS)</t>
  </si>
  <si>
    <t xml:space="preserve">REDUCCIÓN ABIERTA DE FRACTURA DE LÁMINA CUADRILÁTERA CON ABORDAJE ANTERIOR MÁS VENTANA LATERAL ILIOINGUINAL CON FIJACIÓN INTERNA </t>
  </si>
  <si>
    <t>REDUCCIÓN ABIERTA DE FRACTURA DE ODONTOIDES VÍA ANTERIOR</t>
  </si>
  <si>
    <t>REDUCCIÓN ABIERTA DE FRACTURA DE ODONTOIDES VÍA POSTERIOR</t>
  </si>
  <si>
    <t>REDUCCIÓN DE FRACTURA OCCIPITOCERVICAL VÍA ANTERIOR</t>
  </si>
  <si>
    <t>REDUCCIÓN DE FRACTURA OCCIPITOCERVICAL VÍA POSTERIOR</t>
  </si>
  <si>
    <t>REDUCCIÓN DE FRACTURA COLUMNA CERVICAL EN C1 VÍA ANTERIOR</t>
  </si>
  <si>
    <t>REDUCCIÓN DE FRACTURA COLUMNA CERVICAL EN C1 VÍA POSTERIOR</t>
  </si>
  <si>
    <t>REDUCCIÓN DE FRACTURA COLUMNA CERVICAL POR DEBAJO DE C2 VÍA ANTERIOR</t>
  </si>
  <si>
    <t>REDUCCIÓN DE FRACTURA COLUMNA CERVICAL POR DEBAJO DE C2 VÍA POSTERIOR</t>
  </si>
  <si>
    <t>REDUCCIÓN ABIERTA DE FRACTURA DE COLUMNA VERTEBRAL (TORÁCICA, LUMBAR O SACRA) VÍA ANTERIOR</t>
  </si>
  <si>
    <t>REDUCCIÓN ABIERTA DE FRACTURA DE COLUMNA VERTEBRAL (TORÁCICA, LUMBAR O SACRA) VÍA POSTERIOR O POSTEROLATERAL</t>
  </si>
  <si>
    <t>REDUCCIÓN CERRADA DE EPÍFISIS SEPARADA</t>
  </si>
  <si>
    <t>REDUCCIÓN CERRADA DE EPÍFISIS SEPARADA EN HÚMERO</t>
  </si>
  <si>
    <t>REDUCCIÓN CERRADA DE EPÍFISIS SEPARADA EN HÚMERO SIN FIJACIÓN</t>
  </si>
  <si>
    <t>REDUCCIÓN CERRADA DE EPÍFISIS SEPARADA EN HÚMERO CON FIJACIÓN</t>
  </si>
  <si>
    <t>REDUCCIÓN CERRADA DE EPÍFISIS SEPARADA EN RADIO O CÚBITO</t>
  </si>
  <si>
    <t>REDUCCIÓN CERRADA DE EPÍFISIS SEPARADA EN CÚBITO O RADIO SIN FIJACIÓN</t>
  </si>
  <si>
    <t>REDUCCIÓN CERRADA DE EPÍFISIS SEPARADA EN CÚBITO O RADIO CON FIJACIÓN</t>
  </si>
  <si>
    <t>REDUCCIÓN CERRADA DE EPÍFISIS SEPARADA EN RADIO Y CÚBITO SIN FIJACIÓN</t>
  </si>
  <si>
    <t>REDUCCIÓN CERRADA DE EPÍFISIS SEPARADA EN RADIO Y CÚBITO CON FIJACIÓN</t>
  </si>
  <si>
    <t>REDUCCIÓN CERRADA DE EPÍFISIS SEPARADA EN FÉMUR</t>
  </si>
  <si>
    <t>REDUCCIÓN CERRADA DE EPÍFISIS SEPARADA EN FÉMUR SIN FIJACIÓN</t>
  </si>
  <si>
    <t>REDUCCIÓN CERRADA DE EPÍFISIS SEPARADA EN FÉMUR CON FIJACIÓN</t>
  </si>
  <si>
    <t>REDUCCIÓN CERRADA DE EPÍFISIS SEPARADA EN TIBIA O PERONÉ</t>
  </si>
  <si>
    <t>REDUCCIÓN CERRADA DE EPÍFISIS SEPARADA DE TIBIA O PERONÉ SIN FIJACIÓN</t>
  </si>
  <si>
    <t>REDUCCIÓN INDIRECTA DE EPÍFISIS SEPARADA DE TIBIA O PERONÉ CON FIJACIÓN</t>
  </si>
  <si>
    <t>REDUCCIÓN CERRADA DE EPÍFISIS SEPARADA DE TIBIA Y PERONÉ SIN FIJACIÓN</t>
  </si>
  <si>
    <t>REDUCCIÓN INDIRECTA DE EPÍFISIS SEPARADA DE TIBIA Y PERONÉ CON FIJACIÓN</t>
  </si>
  <si>
    <t>REDUCCIÓN ABIERTA CON O SIN FIJACIÓN INTERNA DE EPÍFISIS SEPARADA</t>
  </si>
  <si>
    <t>REDUCCIÓN ABIERTA CON O SIN FIJACIÓN INTERNA DE EPÍFISIS SEPARADA EN HÚMERO</t>
  </si>
  <si>
    <t>REDUCCIÓN ABIERTA SIN FIJACIÓN INTERNA DE EPÍFISIS SEPARADA DE HÚMERO</t>
  </si>
  <si>
    <t>REDUCCIÓN ABIERTA CON FIJACIÓN INTERNA DE EPÍFISIS SEPARADA DE HÚMERO</t>
  </si>
  <si>
    <t>REDUCCIÓN ABIERTA CON O SIN FIJACIÓN INTERNA DE EPÍFISIS SEPARADA EN RADIO O CÚBITO</t>
  </si>
  <si>
    <t>REDUCCIÓN ABIERTA DE EPÍFISIS SEPARADA DE RADIO O CÚBITO SIN FIJACIÓN</t>
  </si>
  <si>
    <t>REDUCCIÓN ABIERTA DE EPÍFISIS SEPARADA DE RADIO O CÚBITO CON FIJACIÓN</t>
  </si>
  <si>
    <t>REDUCCIÓN ABIERTA DE EPÍFISIS SEPARADA DE RADIO Y CÚBITO SIN FIJACIÓN</t>
  </si>
  <si>
    <t>REDUCCIÓN ABIERTA DE EPÍFISIS SEPARADA DE RADIO Y CÚBITO CON FIJACIÓN</t>
  </si>
  <si>
    <t>REDUCCIÓN ABIERTA CON O SIN FIJACIÓN INTERNA DE EPÍFISIS SEPARADA EN FÉMUR</t>
  </si>
  <si>
    <t>REDUCCIÓN ABIERTA SIN FIJACIÓN INTERNA DE EPÍFISIS SEPARADA DE FÉMUR</t>
  </si>
  <si>
    <t>REDUCCIÓN ABIERTA CON FIJACIÓN INTERNA DE EPÍFISIS SEPARADA DE FÉMUR</t>
  </si>
  <si>
    <t>REDUCCIÓN ABIERTA CON O SIN FIJACIÓN INTERNA DE EPÍFISIS SEPARADA EN TIBIA O PERONÉ</t>
  </si>
  <si>
    <t>REDUCCIÓN ABIERTA DE EPÍFISIS SEPARADA DE TIBIA O PERONÉ SIN FIJACIÓN</t>
  </si>
  <si>
    <t>REDUCCIÓN ABIERTA DE EPÍFISIS SEPARADA DE TIBIA O PERONÉ CON FIJACIÓN</t>
  </si>
  <si>
    <t>REDUCCIÓN ABIERTA DE EPÍFISIS SEPARADA DE TIBIA Y PERONÉ SIN FIJACIÓN</t>
  </si>
  <si>
    <t>REDUCCIÓN ABIERTA DE EPÍFISIS SEPARADA DE TIBIA Y PERONÉ CON FIJACIÓN</t>
  </si>
  <si>
    <t>LAVADO Y DESBRIDAMIENTO DE FRACTURA ABIERTA</t>
  </si>
  <si>
    <t>LAVADO Y DESBRIDAMIENTO DE FRACTURA ABIERTA DE HÚMERO</t>
  </si>
  <si>
    <t>LAVADO Y DESBRIDAMIENTO DE FRACTURA ABIERTA DE HÚMERO SOD</t>
  </si>
  <si>
    <t>LAVADO Y DESBRIDAMIENTO DE FRACTURA ABIERTA DE RADIO O CÚBITO</t>
  </si>
  <si>
    <t>LAVADO Y DESBRIDAMIENTO DE FRACTURA ABIERTA DE CÚBITO O RADIO</t>
  </si>
  <si>
    <t>LAVADO Y DESBRIDAMIENTO DE FRACTURA ABIERTA DE CARPIANOS Y METACARPIANOS</t>
  </si>
  <si>
    <t>LAVADO Y DESBRIDAMIENTO DE FRACTURA ABIERTA O EXPUESTA EN MANO (EXCEPTO FALANGES)</t>
  </si>
  <si>
    <t>LAVADO Y DESBRIDAMIENTO DE FRACTURA ABIERTA DE FALANGES EN MANO</t>
  </si>
  <si>
    <t>LAVADO Y DESBRIDAMIENTO DE FRACTURAS EXPUESTAS DE FALANGES EN MANO SOD</t>
  </si>
  <si>
    <t>LAVADO Y DESBRIDAMIENTO DE FRACTURA ABIERTA DE FÉMUR</t>
  </si>
  <si>
    <t>LAVADO Y DESBRIDAMIENTO DE FRACTURA ABIERTA DE FÉMUR SOD</t>
  </si>
  <si>
    <t>LAVADO Y DESBRIDAMIENTO DE FRACTURA ABIERTA DE TIBIA Y PERONÉ</t>
  </si>
  <si>
    <t>LAVADO Y DESBRIDAMIENTO DE FRACTURA ABIERTA DE TIBIA O PERONÉ SOD</t>
  </si>
  <si>
    <t>LAVADO Y DESBRIDAMIENTO DE FRACTURA ABIERTA DE TARSIANOS Y METATARSIANOS</t>
  </si>
  <si>
    <t>LAVADO Y DESBRIDAMIENTO DE FRACTURA ABIERTA DE TARSIANOS O METATARSIANOS SOD</t>
  </si>
  <si>
    <t>LAVADO Y DESBRIDAMIENTO DE FRACTURA ABIERTA DE DEDOS DE PIE</t>
  </si>
  <si>
    <t>LAVADO Y DESBRIDAMIENTO DE FRACTURA ABIERTA DE DEDOS DE PIE SOD</t>
  </si>
  <si>
    <t>LAVADO Y DESBRIDAMIENTO DE FRACTURA ABIERTA DE OTROS HUESOS ESPECIFICADOS</t>
  </si>
  <si>
    <t>LAVADO Y DESBRIDAMIENTO DE FRACTURA EXPUESTA DE RÓTULA</t>
  </si>
  <si>
    <t>LAVADO Y DESBRIDAMIENTO DE FRACTURA EXPUESTA DE PELVIS</t>
  </si>
  <si>
    <t>LAVADO Y DESBRIDAMIENTO DE FRACTURA ABIERTA DE RAQUIS O COLUMNA</t>
  </si>
  <si>
    <t>REDUCCIÓN CERRADA DE LUXACIONES</t>
  </si>
  <si>
    <t>REDUCCIÓN CERRADA DE LUXACIÓN EN HOMBRO</t>
  </si>
  <si>
    <t>REDUCCIÓN CERRADA DE LUXACIÓN EN HOMBRO SOD</t>
  </si>
  <si>
    <t>REDUCCIÓN CERRADA DE LUXACIÓN EN CODO</t>
  </si>
  <si>
    <t>REDUCCIÓN CERRADA DE LUXACIÓN EN CODO SOD</t>
  </si>
  <si>
    <t>REDUCCIÓN CERRADA DE LUXACIÓN EN MUÑECA</t>
  </si>
  <si>
    <t>REDUCCIÓN CERRADA DE LUXACIÓN EN MUÑECA SOD</t>
  </si>
  <si>
    <t>REDUCCIÓN CERRADA DE LUXACIÓN EN MANO Y DEDOS</t>
  </si>
  <si>
    <t>REDUCCIÓN CERRADA DE LUXACIÓN CARPIANA</t>
  </si>
  <si>
    <t>REDUCCIÓN CERRADA DE LUXACIÓN CARPOMETACARPIANA</t>
  </si>
  <si>
    <t>REDUCCIÓN CERRADA DE LUXACIÓN METACARPOFALÁNGICA (UNA O MÁS)</t>
  </si>
  <si>
    <t>REDUCCIÓN CERRADA DE LUXACIÓN INTERFALÁNGICA (UNA O MÁS)</t>
  </si>
  <si>
    <t>REDUCCIÓN CERRADA DE DISPLASIA O DE LUXACIÓN DE CADERA</t>
  </si>
  <si>
    <t>REDUCCIÓN CERRADA DE DISPLASIA O LUXACIÓN CONGÉNITA DE CADERA (UNI O BILATERAL)</t>
  </si>
  <si>
    <t>REDUCCIÓN CERRADA DE LUXACIÓN TRAUMÁTICA DE CADERA</t>
  </si>
  <si>
    <t>REDUCCIÓN CERRADA DE DISPLASIA O LUXACIÓN CONGÉNITA DE CADERA CON TENOTOMÍA DE ADUCTORES O PSOAS</t>
  </si>
  <si>
    <t>REDUCCIÓN CERRADA DE LUXACIÓN EN RODILLA</t>
  </si>
  <si>
    <t>REDUCCION CERRADA DE LUXACIÓN TRAUMÁTICA DE RODILLA</t>
  </si>
  <si>
    <t>REDUCCIÓN CERRADA DE LUXACIÓN TIBIOPERONERA PROXIMAL</t>
  </si>
  <si>
    <t>REDUCCIÓN CERRADA DE LUXACIÓN TRAUMÁTICA DE RÓTULA</t>
  </si>
  <si>
    <t>REDUCCIÓN CERRADA DE LUXACIÓN EN TOBILLO</t>
  </si>
  <si>
    <t>REDUCCIÓN CERRADA DE LUXACIÓN TRAUMÁTICA TOBILLO (CUELLO DE PIE)</t>
  </si>
  <si>
    <t>REDUCCIÓN CERRADA DE LUXACIÓN EN PIE Y DEDOS</t>
  </si>
  <si>
    <t>REDUCCIÓN CERRADA DE LUXACIÓN TARSO-METATARSIANOS</t>
  </si>
  <si>
    <t>REDUCCIÓN CERRADA DE LUXACIÓN TARSO-METATARSIANOS CON FIJACIÓN PERCUTÁNEA</t>
  </si>
  <si>
    <t>REDUCCIÓN CERRADA DE LUXACIÓNES METATARSO-FALÁNGICAS O INTERFALANGICAS EN PIE</t>
  </si>
  <si>
    <t>REDUCCIÓN CERRADA DE LUXACIÓN EN OTROS HUESOS ESPECIFICADOS</t>
  </si>
  <si>
    <t>REDUCCIÓN CERRADA DE LUXACIÓN DE COLUMNA TORÁCICA O LUMBAR</t>
  </si>
  <si>
    <t>REDUCCIÓN CERRADA DE LUXACIÓN DE SACRO Y CÓCCIX</t>
  </si>
  <si>
    <t>REDUCCIÓN ABIERTA DE LUXACIÓN</t>
  </si>
  <si>
    <t>REDUCCIÓN ABIERTA DE LUXACIÓN DE HOMBRO</t>
  </si>
  <si>
    <t>REDUCCIÓN ABIERTA DE LUXACIÓN ACROMIOCLAVICULAR</t>
  </si>
  <si>
    <t>REDUCCIÓN ABIERTA DE LA LUXACIÓN GLENOHUMERAL</t>
  </si>
  <si>
    <t>REDUCCIÓN ABIERTA DE LA LUXACIÓN ESTERNOCLAVICULAR</t>
  </si>
  <si>
    <t>FIJACIÓN DE ESCÁPULA A COSTILLAS [ESCAPULOPEXIA] (TRATAMIENTO DE LA LUXACIÓN CONGENITA DE ESCAPULA ALADA)</t>
  </si>
  <si>
    <t>REDUCCIÓN ABIERTA DE LUXACIÓN DE CODO</t>
  </si>
  <si>
    <t>REDUCCIÓN ABIERTA DE LUXACIÓN DE LA CABEZA RADIAL</t>
  </si>
  <si>
    <t>REDUCCIÓN ABIERTA DE LUXACIÓN DE MUÑECA</t>
  </si>
  <si>
    <t>REDUCCIÓN DE LUXACIÓN RADIOCUBITAL VÍA ABIERTA</t>
  </si>
  <si>
    <t>REDUCCIÓN ABIERTA DE LUXACIÓN RADIOCUBITAL VÍA ARTROSCÓPICA</t>
  </si>
  <si>
    <t>REDUCCIÓN ABIERTA DE LUXACIÓN DE MANO Y DEDOS</t>
  </si>
  <si>
    <t>REDUCCIÓN CON FIJACIÓN DE LUXACIÓN CARPIANA VÍA ABIERTA</t>
  </si>
  <si>
    <t>REDUCCIÓN CON FIJACIÓN DE LUXACIÓN CARPIANA VÍA ARTROSCÓPICA</t>
  </si>
  <si>
    <t>REDUCCIÓN CON FIJACIÓN DE LUXACIÓN CARPO-METACARPIANA VÍA ABIERTA</t>
  </si>
  <si>
    <t>REDUCCIÓN CON FIJACIÓN DE LUXACIÓN CARPO-METACARPIANA VÍA ARTROSCÓPICA</t>
  </si>
  <si>
    <t>REDUCCIÓN CON FIJACIÓN DE LUXACIÓN METACARPOFALÁNGICA O INTERFALÁNGICA VÍA ABIERTA</t>
  </si>
  <si>
    <t>REDUCCIÓN CON FIJACIÓN DE LUXACIÓN METACARPOFALÁNGICA O INTERFALÁNGICA VÍA ARTROSCÓPICA</t>
  </si>
  <si>
    <t>REDUCCIÓN ABIERTA DE LUXACIÓN DE CADERA</t>
  </si>
  <si>
    <t>REDUCCIÓN ABIERTA DE LUXACIÓN CONGÉNITA DE CADERA</t>
  </si>
  <si>
    <t>REDUCCIÓN ABIERTA DE LUXACIÓN TRAUMÁTICA DE CADERA</t>
  </si>
  <si>
    <t>REDUCCIÓN ABIERTA DE LUXACIÓN DE RODILLA</t>
  </si>
  <si>
    <t>REDUCCIÓN ABIERTA DE LUXACIÓN DE LA RODILLA</t>
  </si>
  <si>
    <t>REDUCCIÓN ABIERTA DE LUXACIÓN DE RÓTULA</t>
  </si>
  <si>
    <t>REDUCCIÓN ABIERTA DE LUXACIÓN EN TOBILLO</t>
  </si>
  <si>
    <t>REDUCCIÓN ABIERTA DE LUXACIÓN DE TOBILLO (TIBIOASTRAGALINA)</t>
  </si>
  <si>
    <t>REDUCCIÓN ABIERTA DE LUXACIÓN DE PIE Y DEDOS</t>
  </si>
  <si>
    <t>REDUCCIÓN ABIERTA DE LUXACIÓN TARSO-METATARSIANOS (UNO O MÁS) CON DISPOSITIVO DE FIJACIÓN</t>
  </si>
  <si>
    <t>REDUCCIÓN ABIERTA DE LUXACIÓN DE OTROS SITIOS ESPECIFICADOS</t>
  </si>
  <si>
    <t>REDUCCIÓN ABIERTA DE LUXACIÓN CERVICAL</t>
  </si>
  <si>
    <t>REDUCCIÓN DE FRACTURAS INTRAARTICULARES Y LUXOFRACTURAS</t>
  </si>
  <si>
    <t>REDUCCIÓN DE FRACTURAS INTRAARTICULARES Y LUXOFRACTURAS EN HOMBRO</t>
  </si>
  <si>
    <t>REDUCCIÓN DE FRACTURAS INTRAARTICULARES Y LUXOFRACTURAS EN HOMBRO SOD</t>
  </si>
  <si>
    <t>REDUCCIÓN DE FRACTURAS INTRAARTICULARES Y LUXOFRACTURAS EN CODO</t>
  </si>
  <si>
    <t>REDUCCIÓN CERRADA DE LUXOFRACTURA RADIOCUBITAL [MONTEGGIA-GALLEAZI]</t>
  </si>
  <si>
    <t>REDUCCION CERRADA DE FRACTURA DE CODO</t>
  </si>
  <si>
    <t>REDUCCIÓN ABIERTA FRACTURA CODO SIN FIJACIÓN INTERNA (DISPOSITIVOS DE FIJACIÓN U OSTEOSÍNTESIS)</t>
  </si>
  <si>
    <t>REDUCCIÓN ABIERTA FRACTURA O LUXOFRACTURA CODO CON FIJACIÓN INTERNA (DISPOSITIVOS DE FIJACIÓN U OSTEOSÍNTESIS)</t>
  </si>
  <si>
    <t>REDUCCIÓN DE FRACTURAS INTRAARTICULARES Y LUXOFRACTURAS EN MUÑECA</t>
  </si>
  <si>
    <t>REDUCCIÓN ABIERTA Y FIJACIÓN DE LUXOFRACTURA DE BENNET</t>
  </si>
  <si>
    <t>REDUCCIÓN CERRADA Y FIJACIÓN DE LUXOFRACTURA DE BENNET</t>
  </si>
  <si>
    <t>REDUCCIÓN DE FRACTURAS INTRAARTICULARES Y LUXOFRACTURAS EN MANOS Y DEDOS</t>
  </si>
  <si>
    <t>REDUCCIÓN ABIERTA CON FIJACIÓN DE FRACTURA INTRAARTICULAR DE MANO (UNA O MÁS ARTICULACIONES)</t>
  </si>
  <si>
    <t>REDUCCIÓN ABIERTA CON FIJACIÓN DE FRACTURA INTRAARTICULAR DE MANO VÍA ARTROSCÓPICA</t>
  </si>
  <si>
    <t>REDUCCIÓN DE FRACTURAS INTRAARTICULARES Y LUXOFRACTURAS EN CADERA</t>
  </si>
  <si>
    <t>REDUCCIÓN DE FRACTURA INTRAARTICULAR Y LUXOFRACTURA DE CADERA</t>
  </si>
  <si>
    <t>REDUCCIÓN INDIRECTA DE FRACTURA DEL ILÍACO CON FIJACIÓN INTERNA</t>
  </si>
  <si>
    <t>REDUCCIÓN INDIRECTA DE FRACTURA SACROILÍACO CON FIJACIÓN INTERNA</t>
  </si>
  <si>
    <t>REDUCCIÓN INDIRECTA DE FRACTURA EN RAMAS PÚBIS CON FIJACIÓN INTERNA</t>
  </si>
  <si>
    <t>REDUCCIÓN INDIRECTA DE FRACTURA EN SÍNFISIS PÚBICA CON FIJACIÓN INTERNA</t>
  </si>
  <si>
    <t>REDUCCIÓN INDIRECTA DE FRACTURA EN PELVIS (ACETÁBULO, REBORDE ANTERIOR O POSTERIOR) CON FIJACIÓN INTERNA</t>
  </si>
  <si>
    <t>REDUCCIÓN INDIRECTA DE FRACTURA COMPLEJA EN PELVIS (ACETÁBULO, REBORDE ANTERIOR, POSTERIOR Y SUPERIOR) CON FIJACIÓN INTERNA</t>
  </si>
  <si>
    <t>REDUCCIÓN DE FRACTURAS INTRAARTICULARES Y LUXOFRACTURAS EN RODILLA</t>
  </si>
  <si>
    <t>REDUCCIÓN DE FRACTURAS INTRAARTICULARES Y LUXOFRACTURAS EN RODILLA POR ARTROTOMÍA</t>
  </si>
  <si>
    <t>REDUCCIÓN DE LAS FRACTURAS INTRAARTICULARES DE RODILLA CON FIJACIÓN INTERNA POR ARTROSCOPIA</t>
  </si>
  <si>
    <t>REDUCCIÓN DE FRACTURAS INTRAARTICULARES Y LUXOFRACTURAS EN TOBILLO</t>
  </si>
  <si>
    <t>REDUCCIÓN ABIERTA DE LUXO-FRACTURA TOBILLO SIN FIJACIÓN INTERNA (DISPOSITIVOS DE FIJACIÓN U OSTEOSÍNTESIS)</t>
  </si>
  <si>
    <t>REDUCCIÓN CERRADA DE LUXOFRACTURA DE CUELLO DE PIE O TOBILLO</t>
  </si>
  <si>
    <t>REDUCCIÓN ABIERTA CON FIJACIÓN DE LUXO FRACTURA O FRACTURA (UNI O BIMALEOLAR) DE TOBILLO</t>
  </si>
  <si>
    <t>REDUCCIÓN ABIERTA CON FIJACIÓN DE LUXO FRACTURA TRIMALEOLAR DE TOBILLO</t>
  </si>
  <si>
    <t>REDUCCIÓN CON FIJACIÓN DE LAS FRACTURAS DE TOBILLO POR ARTROSCOPIA</t>
  </si>
  <si>
    <t>REDUCCIÓN DE FRACTURAS INTRAARTICULARES Y LUXOFRACTURAS EN PIE Y DEDOS DE PIE</t>
  </si>
  <si>
    <t>REDUCCIÓN ABIERTA DE LUXOFRACTURA CON FIJACIÓN DE HUESOS DEL TARSO (CADA UNO)</t>
  </si>
  <si>
    <t>REDUCCIÓN ABIERTA DE LUXOFRACTURA CON FIJACIÓN DE HUESOS DEL METATARSO (CADA UNO)</t>
  </si>
  <si>
    <t>REDUCCIÓN ABIERTA DE LUXOFRACTURA CON FIJACIÓN DE HALLUX</t>
  </si>
  <si>
    <t>REDUCCIÓN ABIERTA DE LUXOFRACTURA CON FIJACIÓN DE HUESOS SESAMOIDEOS</t>
  </si>
  <si>
    <t>REDUCCIÓN ABIERTA DE LUXOFRACTURA CON FIJACIÓN DE HUESO DE DEDO DE PIE (CADA UNO)</t>
  </si>
  <si>
    <t>PROCEDIMIENTOS EN ESTRUCTURAS DE ARTICULACIÓN</t>
  </si>
  <si>
    <t>INCISIÓN Y ESCISIÓN DE ESTRUCTURAS DE ARTICULACIÓN</t>
  </si>
  <si>
    <t>EXTRACCIÓN DE DISPOSITIVO IMPLANTADO O CUERPO EXTRAÑO EN HOMBRO POR ARTROTOMÍA</t>
  </si>
  <si>
    <t>EXTRACCIÓN DE DISPOSITIVO IMPLANTADO EN HOMBRO POR ARTROTOMÍA</t>
  </si>
  <si>
    <t>EXTRACCIÓN DE CUERPO EXTRAÑO INTRAARTICULAR EN HOMBRO POR ARTROTOMÍA</t>
  </si>
  <si>
    <t>EXTRACCIÓN DE DISPOSITIVO IMPLANTADO EN HOMBRO VÍA ARTROSCÓPICA</t>
  </si>
  <si>
    <t>EXTRACCIÓN DE CUERPO EXTRAÑO INTRAARTICULAR EN HOMBRO VÍA ARTROSCÓPICA</t>
  </si>
  <si>
    <t>EXTRACCIÓN DE DISPOSITIVO IMPLANTADO O CUERPO EXTRAÑO EN CODO POR ARTROTOMÍA</t>
  </si>
  <si>
    <t>EXTRACCIÓN DE DISPOSITIVO IMPLANTADO EN CODO POR ARTROTOMÍA</t>
  </si>
  <si>
    <t>EXTRACCIÓN DE CUERPO EXTRAÑO INTRAARTICULAR EN CODO POR ARTROTOMÍA</t>
  </si>
  <si>
    <t>EXTRACCIÓN DE DISPOSITIVO IMPLANTADO O CUERPO EXTRAÑO EN MUÑECA POR ARTROTOMÍA</t>
  </si>
  <si>
    <t>EXTRACCIÓN DE DISPOSITIVO IMPLANTADO EN MUÑECA POR ARTROTOMÍA</t>
  </si>
  <si>
    <t>EXTRACCIÓN DE CUERPO EXTRAÑO INTRAARTICULAR EN MUÑECA POR ARTROTOMÍA</t>
  </si>
  <si>
    <t>EXTRACCIÓN DE DISPOSITIVO IMPLANTADO O CUERPO EXTRAÑO EN MANO Y DEDO POR ARTROTOMÍA</t>
  </si>
  <si>
    <t>EXTRACCIÓN DE DISPOSITIVO IMPLANTADO EN MANO Y DEDO POR ARTROTOMÍA</t>
  </si>
  <si>
    <t>EXTRACCIÓN DE CUERPO EXTRAÑO EN ARTICULACIÓN DE MANO POR ARTROTOMÍA</t>
  </si>
  <si>
    <t>EXTRACCIÓN DE DISPOSITIVO IMPLANTADO O CUERPO EXTRAÑO EN CADERA POR ARTROTOMÍA</t>
  </si>
  <si>
    <t>EXTRACCIÓN DE DISPOSITIVO IMPLANTADO EN CADERA POR ARTROTOMÍA</t>
  </si>
  <si>
    <t>EXTRACCIÓN DE CUERPO EXTRAÑO INTRAARTICULAR EN CADERA POR ARTROTOMÍA</t>
  </si>
  <si>
    <t>EXTRACCIÓN DE DISPOSITIVO IMPLANTADO O CUERPO EXTRAÑO EN RODILLA POR ARTROTOMÍA</t>
  </si>
  <si>
    <t>EXTRACCIÓN DE DISPOSITIVO IMPLANTADO EN RODILLA POR ARTROTOMÍA</t>
  </si>
  <si>
    <t>EXTRACCIÓN DE CUERPO EXTRAÑO INTRAARTICULAR EN RODILLA POR ARTROTOMÍA</t>
  </si>
  <si>
    <t>EXTRACCIÓN DE DISPOSITIVO IMPLANTADO O CUERPO EXTRAÑO EN TOBILLO POR ARTROTOMÍA</t>
  </si>
  <si>
    <t>EXTRACCIÓN DE DISPOSITIVO IMPLANTADO EN TOBILLO POR ARTROTOMÍA</t>
  </si>
  <si>
    <t>EXTRACCIÓN DE CUERPO EXTRAÑO INTRAARTICULAR EN TOBILLO POR ARTROTOMÍA</t>
  </si>
  <si>
    <t>EXTRACCIÓN DE DISPOSITIVO IMPLANTADO O CUERPO EXTRAÑO EN PIE Y ARTEJOS POR ARTROTOMÍA</t>
  </si>
  <si>
    <t>EXTRACCIÓN DE DISPOSITIVO IMPLANTADO EN PIE Y ARTEJOS POR ARTROTOMÍA</t>
  </si>
  <si>
    <t>EXTRACCIÓN DE CUERPO EXTRAÑO EN PIE O ARTEJOS POR ARTROTOMÍA</t>
  </si>
  <si>
    <t>OTRA ARTROTOMÍA NO CLASIFICADA BAJO OTRO CONCEPTO</t>
  </si>
  <si>
    <t>OTRA ARTROTOMÍA DE HOMBRO</t>
  </si>
  <si>
    <t>ARTROTOMÍA DE HOMBRO CON EXPLORACIÓN DE ARTICULACIÓN ACROMIOCLAVICULAR O ESTERNO CLAVICULAR</t>
  </si>
  <si>
    <t>OTRA ARTROTOMÍA DE CODO</t>
  </si>
  <si>
    <t>ARTROTOMÍA DE CODO SOD</t>
  </si>
  <si>
    <t>OTRA ARTROTOMÍA DE MUÑECA</t>
  </si>
  <si>
    <t>ARTROTOMÍA DE MUÑECA SOD</t>
  </si>
  <si>
    <t>OTRA ARTROTOMÍA DE MANO Y DEDO</t>
  </si>
  <si>
    <t>ARTROTOMÍA EN MANO SOD</t>
  </si>
  <si>
    <t>OTRA ARTROTOMÍA DE PELVIS</t>
  </si>
  <si>
    <t>ARTROTOMÍA DE PELVIS SOD</t>
  </si>
  <si>
    <t>OTRA ARTROTOMÍA DE RODILLA</t>
  </si>
  <si>
    <t>ARTROTOMÍA DE RODILLA SOD</t>
  </si>
  <si>
    <t>OTRA ARTROTOMÍA DE TOBILLO</t>
  </si>
  <si>
    <t>ARTROTOMÍA DE TOBILLO O CUELLO DE PIE SOD</t>
  </si>
  <si>
    <t>OTRA ARTROTOMÍA EN PIE Y ARTEJOS</t>
  </si>
  <si>
    <t>ARTROTOMÍA EN PIE SOD</t>
  </si>
  <si>
    <t>ARTROSCOPIA</t>
  </si>
  <si>
    <t>ARTROSCOPIA DE HOMBRO</t>
  </si>
  <si>
    <t>ARTROSCOPIA DIAGNÓSTICA DE HOMBRO</t>
  </si>
  <si>
    <t>ARTROSCOPIA DE CODO</t>
  </si>
  <si>
    <t>ARTROSCOPIA DIAGNÓSTICA DE CODO</t>
  </si>
  <si>
    <t>ARTROSCOPIA DE MUÑECA</t>
  </si>
  <si>
    <t>ARTROSCOPIA DIAGNÓSTICA DE MUÑECA</t>
  </si>
  <si>
    <t>ARTROSCOPIA DE MANO Y DEDO</t>
  </si>
  <si>
    <t>ARTROSCOPIA DIAGNÓSTICA DE FALANGES (UNA O MÁS) DE MANO</t>
  </si>
  <si>
    <t>ARTROSCOPIAS DE PELVIS O CADERA</t>
  </si>
  <si>
    <t>ARTROSCOPIA DE PELVIS</t>
  </si>
  <si>
    <t>ARTROSCOPIA DE CADERA</t>
  </si>
  <si>
    <t>ARTROSCOPIA DE RODILLA</t>
  </si>
  <si>
    <t>ARTROSCOPIA DIAGNÓSTICA DE RODILLA</t>
  </si>
  <si>
    <t>ARTROSCOPIAS DE TOBILLO</t>
  </si>
  <si>
    <t>ARTROSCOPIA DE TOBILLO</t>
  </si>
  <si>
    <t>ARTROSCOPIA EN PIE Y ARTEJOS</t>
  </si>
  <si>
    <t>ARTROSCOPIA EN PIE O ARTEJOS (CADA UNO)</t>
  </si>
  <si>
    <t>BIOPSIA DE ESTRUCTURAS ARTICULARES</t>
  </si>
  <si>
    <t>BIOPSIA ARTICULAR DE HOMBRO</t>
  </si>
  <si>
    <t>BIOPSIA ARTICULAR DE HOMBRO VÍA ABIERTA</t>
  </si>
  <si>
    <t>BIOPSIA ARTICULAR DE CODO</t>
  </si>
  <si>
    <t>BIOPSIA ARTICULAR DE CODO VÍA ABIERTA</t>
  </si>
  <si>
    <t>BIOPSIA ARTICULAR DE MUÑECA</t>
  </si>
  <si>
    <t>BIOPSIA ARTICULAR DE MUÑECA VÍA ABIERTA</t>
  </si>
  <si>
    <t>BIOPSIA ABIERTA ARTICULAR EN MANO Y DEDO</t>
  </si>
  <si>
    <t>BIOPSIA ARTICULAR EN MANO Y DEDO VÍA ABIERTA</t>
  </si>
  <si>
    <t>BIOPSIA ARTICULAR DE CADERA</t>
  </si>
  <si>
    <t>BIOPSIA ARTICULAR DE CADERA VÍA ABIERTA</t>
  </si>
  <si>
    <t>BIOPSIA ARTICULAR DE RODILLA</t>
  </si>
  <si>
    <t>BIOPSIA ARTICULAR DE RODILLA VÍA ABIERTA</t>
  </si>
  <si>
    <t>BIOPSIA ARTICULAR DE TOBILLO</t>
  </si>
  <si>
    <t>BIOPSIA ARTICULAR DE TOBILLO VÍA ABIERTA</t>
  </si>
  <si>
    <t>BIOPSIA ARTICULAR EN PIE Y ARTEJOS</t>
  </si>
  <si>
    <t>BIOPSIA ARTICULAR EN PIE Y ARTEJOS VÍA ABIERTA</t>
  </si>
  <si>
    <t>DIVISIÓN DE CÁPSULA O LIGAMENTO O CARTÍLAGO ARTICULAR</t>
  </si>
  <si>
    <t>DIVISIÓN DE CÁPSULA, LIGAMENTO O CARTÍLAGO ARTICULAR NO CLASIFICADO BAJO OTRO CONCEPTO</t>
  </si>
  <si>
    <t>DIVISIÓN DE CÁPSULA, LIGAMENTO O CARTÍLAGO ARTICULAR</t>
  </si>
  <si>
    <t>COLOCACIÓN DE DISPOSITIVO INTERESPINOSO O INTERFACETARIO O INTERLAMINAR</t>
  </si>
  <si>
    <t>DIVISIÓN DE CÁPSULA, LIGAMENTO O CARTÍLAGO ARTICULAR DE HOMBRO</t>
  </si>
  <si>
    <t>DIVISIÓN DE CÁPSULA, LIGAMENTO O CARTÍLAGO ARTICULAR DE HOMBRO POR ARTROSCOPIA</t>
  </si>
  <si>
    <t>DIVISIÓN DE CÁPSULA, LIGAMENTO O CARTÍLAGO ARTICULAR DE CODO</t>
  </si>
  <si>
    <t>DIVISIÓN DE CÁPSULA, LIGAMENTO O CARTÍLAGO ARTICULAR DE CODO SOD</t>
  </si>
  <si>
    <t>DIVISIÓN DE CÁPSULA, LIGAMENTO O CARTÍLAGO ARTICULAR DE MUÑECA Y MANO</t>
  </si>
  <si>
    <t>CAPSULOTOMÍA METACARPOFALÁNGICA (UNA O MÁS)</t>
  </si>
  <si>
    <t>CAPSULOTOMÍA INTERFALÁNGICA (UNA O MÁS)</t>
  </si>
  <si>
    <t>DESBRIDAMIENTO DE FIBROCARTÍLAGO TRIANGULAR O EXTRACCIÓN DE CUERPO EXTRAÑO EN MUÑECA POR ARTROSCOPIA</t>
  </si>
  <si>
    <t>RESECCIÓN DE LESIÓN EN MUÑECA POR ARTROSCOPIA</t>
  </si>
  <si>
    <t>LIBERACIÓN DE BANDAS CONSTRICTIVAS</t>
  </si>
  <si>
    <t>DIVISIÓN DE CÁPSULA, LIGAMENTO O CARTÍLAGO ARTICULAR DE MANO Y DEDO</t>
  </si>
  <si>
    <t>CAPSULODESIS EN MANO</t>
  </si>
  <si>
    <t>DIVISIÓN DE CÁPSULA, LIGAMENTO O CARTÍLAGO ARTICULAR DE CADERA</t>
  </si>
  <si>
    <t>DIVISIÓN DE CÁPSULA, LIGAMENTO O CARTÍLAGO ARTICULAR DE CADERA VÍA ABIERTA</t>
  </si>
  <si>
    <t>DIVISIÓN DE CÁPSULA, LIGAMENTO O CARTÍLAGO ARTICULAR DE CADERA VÍA ARTROSCÓPICA</t>
  </si>
  <si>
    <t>RESECCIÓN O PLICATURA DE LIGAMENTO REDONDO VÍA ABIERTA</t>
  </si>
  <si>
    <t>RESECCIÓN O PLICATURA DE LIGAMENTO REDONDO VÍA ARTROSCÓPICA</t>
  </si>
  <si>
    <t>DIVISIÓN DE CÁPSULA, LIGAMENTO O CARTÍLAGO ARTICULAR DE RODILLA</t>
  </si>
  <si>
    <t>DIVISIÓN DE CÁPSULA, LIGAMENTO O CARTÍLAGO ARTICULAR DE RODILLA SOD</t>
  </si>
  <si>
    <t>DIVISIÓN DE CÁPSULA, LIGAMENTO O CARTÍLAGO ARTICULAR DE TOBILLO</t>
  </si>
  <si>
    <t>DIVISIÓN DE CÁPSULA, LIGAMENTO O CARTÍLAGO ARTICULAR DE TOBILLO POR ARTROSCOPIA</t>
  </si>
  <si>
    <t>DIVISIÓN DE CÁPSULA, LIGAMENTO O CARTÍLAGO ARTICULAR DE PIE Y ARTEJOS</t>
  </si>
  <si>
    <t>CORRECCIÓN DE VARO METATARSIANO O PIE ADUCTO [HEYMAN-HERNDON-STRONG]</t>
  </si>
  <si>
    <t>LIBERACIÓN DE PIE TALO [GOLDNER]</t>
  </si>
  <si>
    <t>ESCISIÓN O ABLACIÓN DE DISCO INTERVERTEBRAL</t>
  </si>
  <si>
    <t>DISCECTOMÍA O ESCISIÓN QUIRÚRGICA DE DISCO INTERVERTEBRAL</t>
  </si>
  <si>
    <t>ESCISIÓN DE DISCO INTERVERTEBRAL EN SEGMENTO CERVICAL VÍA ANTERIOR ABIERTA</t>
  </si>
  <si>
    <t>ESCISIÓN DE DISCO INTERVERTEBRAL EN SEGMENTO CERVICAL VÍA ANTERIOR PERCUTÁNEO</t>
  </si>
  <si>
    <t>ESCISIÓN DE DISCO INTERVERTEBRAL EN SEGMENTO CERVICAL VÍA ANTERIOR ENDOSCÓPICA</t>
  </si>
  <si>
    <t>ESCISIÓN DE DISCO INTERVERTEBRAL EN SEGMENTO CERVICAL VÍA POSTERIOR ABIERTA</t>
  </si>
  <si>
    <t>ESCISIÓN DE DISCO INTERVERTEBRAL EN SEGMENTO CERVICAL VÍA POSTERIOR PERCUTÁNEO</t>
  </si>
  <si>
    <t>ESCISIÓN DE DISCO INTERVERTEBRAL EN SEGMENTO CERVICAL VÍA POSTERIOR ENDOSCÓPICA</t>
  </si>
  <si>
    <t>ESCISIÓN DE DISCO INTERVERTEBRAL EN SEGMENTO TORÁCICO VÍA ANTERIOR O LATERAL ABIERTA</t>
  </si>
  <si>
    <t>ESCISIÓN DE DISCO INTERVERTEBRAL EN SEGMENTO TORÁCICO VÍA ANTERIOR O LATERAL PERCUTÁNEA</t>
  </si>
  <si>
    <t>ESCISIÓN DE DISCO INTERVERTEBRAL EN SEGMENTO TORÁCICO VÍA ANTERIOR O LATERAL ENDOSCÓPICA</t>
  </si>
  <si>
    <t>ESCISIÓN DE DISCO INTERVERTEBRAL EN SEGMENTO TORÁCICO VÍA POSTERIOR ABIERTA</t>
  </si>
  <si>
    <t>ESCISIÓN DE DISCO INTERVERTEBRAL EN SEGMENTO TORÁCICO VÍA POSTERIOR  PERCUTÁNEA</t>
  </si>
  <si>
    <t>ESCISIÓN DE DISCO INTERVERTEBRAL EN SEGMENTO TORÁCICO VÍA POSTERIOR ENDOSCÓPICA</t>
  </si>
  <si>
    <t>ESCISIÓN DE DISCO INTERVERTEBRAL EN SEGMENTO LUMBAR VÍA ANTERIOR O LATERAL ABIERTA</t>
  </si>
  <si>
    <t>ESCISIÓN DE DISCO INTERVERTEBRAL EN SEGMENTO LUMBAR VÍA ANTERIOR O LATERAL PERCUTÁNEA</t>
  </si>
  <si>
    <t>ESCISIÓN DE DISCO INTERVERTEBRAL EN SEGMENTO LUMBAR VÍA ANTERIOR O LATERAL ENDOSCÓPICA</t>
  </si>
  <si>
    <t>ESCISIÓN DE DISCO INTERVERTEBRAL EN SEGMENTO LUMBAR VÍA POSTERIOR ABIERTA</t>
  </si>
  <si>
    <t>ESCISIÓN DE DISCO INTERVERTEBRAL EN SEGMENTO LUMBAR VÍA POSTERIOR  PERCUTÁNEA</t>
  </si>
  <si>
    <t>ESCISIÓN DE DISCO INTERVERTEBRAL EN SEGMENTO LUMBAR VÍA POSTERIOR ENDOSCÓPICA</t>
  </si>
  <si>
    <t>QUIMIONUCLEOLISIS O DISCÓLISIS INTERVERTEBRAL</t>
  </si>
  <si>
    <t xml:space="preserve">QUIMIONUCLEOLISIS DISCAL CERVICAL </t>
  </si>
  <si>
    <t xml:space="preserve">QUIMIONUCLEOLISIS DISCAL TORÁCICA </t>
  </si>
  <si>
    <t>QUIMIONUCLEOLISIS DISCAL LUMBAR</t>
  </si>
  <si>
    <t>OTRA ABLACIÓN DE DISCO INTERVERTEBRAL</t>
  </si>
  <si>
    <t>ABLACIÓN DE DISCO CERVICAL (NUCLEOLISIS) INTERVERTEBRAL VÍA ABIERTA</t>
  </si>
  <si>
    <t>ABLACIÓN DE DISCO CERVICAL (NUCLEOLISIS) INTERVERTEBRAL VÍA PERCUTÁNEA</t>
  </si>
  <si>
    <t>ABLACIÓN DE DISCO CERVICAL (NUCLEOLISIS) INTERVERTEBRAL VÍA ENDOSCÓPICA</t>
  </si>
  <si>
    <t>ABLACIÓN DE DISCO TORÁCICO (NUCLEOLISIS) INTERVERTEBRAL VÍA ABIERTA</t>
  </si>
  <si>
    <t>ABLACIÓN DE DISCO TORÁCICO (NUCLEOLISIS) INTERVERTEBRAL VÍA PERCUTÁNEA</t>
  </si>
  <si>
    <t>ABLACIÓN DE DISCO TORÁCICO (NUCLEOLISIS) INTERVERTEBRAL VÍA ENDOSCÓPICA</t>
  </si>
  <si>
    <t>ABLACIÓN DE DISCO LUMBAR (NUCLEOLISIS) INTERVERTEBRAL VÍA ABIERTA</t>
  </si>
  <si>
    <t>ABLACIÓN DE DISCO LUMBAR (NUCLEOLISIS) INTERVERTEBRAL VÍA PERCUTÁNEA</t>
  </si>
  <si>
    <t>ABLACIÓN DE DISCO LUMBAR (NUCLEOLISIS) INTERVERTEBRAL VÍA ENDOSCÓPICA</t>
  </si>
  <si>
    <t>ABLACIÓN DE FORAMEN NEURAL CERVICAL (FORAMINOPLASTIA) VÍA ABIERTA</t>
  </si>
  <si>
    <t>ABLACIÓN DE FORAMEN NEURAL CERVICAL (FORAMINOPLASTIA) VÍA PERCUTÁNEA</t>
  </si>
  <si>
    <t>ABLACIÓN DE FORAMEN NEURAL CERVICAL (FORAMINOPLASTIA) VÍA ENDOSCÓPICA</t>
  </si>
  <si>
    <t>ABLACIÓN DE FORAMEN NEURAL TORÁCICO (FORAMINOPLASTIA) VÍA ABIERTA</t>
  </si>
  <si>
    <t>ABLACIÓN DE FORAMEN NEURAL TORÁCICO (FORAMINOPLASTIA) VÍA PERCUTÁNEA</t>
  </si>
  <si>
    <t>ABLACIÓN DE FORAMEN NEURAL TORÁCICO (FORAMINOPLASTIA) VÍA ENDOSCÓPICA</t>
  </si>
  <si>
    <t>ABLACIÓN DE FORAMEN NEURAL LUMBAR (FORAMINOPLASTIA) VÍA ABIERTA</t>
  </si>
  <si>
    <t>ABLACIÓN DE FORAMEN NEURAL LUMBAR (FORAMINOPLASTIA) VÍA PERCUTÁNEA</t>
  </si>
  <si>
    <t>ABLACIÓN DE FORAMEN NEURAL LUMBAR (FORAMINOPLASTIA) VÍA ENDOSCÓPICA</t>
  </si>
  <si>
    <t>ESCISIÓN DE CARTÍLAGO SEMILUNAR DE RODILLA</t>
  </si>
  <si>
    <t>ESCISIÓN DE MENISCOS DE RODILLA</t>
  </si>
  <si>
    <t>MENISCECTOMÍA SIMPLE MEDIAL O LATERAL DE RODILLA VÍA ABIERTA</t>
  </si>
  <si>
    <t>MENISECTOMÍA MEDIAL Y LATERAL DE RODILLA VÍA ABIERTA</t>
  </si>
  <si>
    <t>MENISCECTOMÍA MEDIAL O LATERAL POR ARTROSCOPIA</t>
  </si>
  <si>
    <t>MENISCECTOMÍA MEDIAL Y LATERAL POR ARTROSCOPIA</t>
  </si>
  <si>
    <t>SINOVECTOMÍA</t>
  </si>
  <si>
    <t>SINOVECTOMÍA DE SITIO INESPECIFICADO</t>
  </si>
  <si>
    <t>RESECCIÓN COMPLETA O PARCIAL DE MEMBRANA SINOVIAL</t>
  </si>
  <si>
    <t>SINOVECTOMÍA DE HOMBRO</t>
  </si>
  <si>
    <t>SINOVECTOMÍA DE HOMBRO PARCIAL VÍA ABIERTA</t>
  </si>
  <si>
    <t>SINOVECTOMÍA DE HOMBRO TOTAL VÍA ABIERTA</t>
  </si>
  <si>
    <t>SINOVECTOMÍA DE HOMBRO PARCIAL POR ARTROSCOPIA</t>
  </si>
  <si>
    <t>SINOVECTOMÍA DE HOMBRO TOTAL POR ARTROSCOPIA</t>
  </si>
  <si>
    <t>SINOVECTOMÍA DE CODO</t>
  </si>
  <si>
    <t>SINOVECTOMÍA DE CODO PARCIAL VÍA ABIERTA</t>
  </si>
  <si>
    <t>SINOVECTOMÍA DE CODO TOTAL VÍA ABIERTA</t>
  </si>
  <si>
    <t>SINOVECTOMÍA DE CODO PARCIAL POR ARTROSCOPIA</t>
  </si>
  <si>
    <t>SINOVECTOMÍA DE CODO TOTAL POR ARTROSCOPIA</t>
  </si>
  <si>
    <t>SINOVECTOMÍA DE MUÑECA</t>
  </si>
  <si>
    <t>SINOVECTOMÍA DE MUÑECA PARCIAL VÍA ABIERTA</t>
  </si>
  <si>
    <t>SINOVECTOMÍA DE MUÑECA TOTAL VÍA ABIERTA</t>
  </si>
  <si>
    <t>SINOVECTOMÍA DE MUÑECA PARCIAL POR ARTROSCOPIA</t>
  </si>
  <si>
    <t>SINOVECTOMÍA DE MUÑECA TOTAL POR ARTROSCOPIA</t>
  </si>
  <si>
    <t>SINOVECTOMÍA DE MANO Y DEDO</t>
  </si>
  <si>
    <t>SINOVECTOMÍA INTERFALÁNGICA (UNA O MÁS) VÍA ABIERTA</t>
  </si>
  <si>
    <t>SINOVECTOMÍA EN CARPO VÍA ABIERTA</t>
  </si>
  <si>
    <t>SINOVECTOMÍA METACARPOFALÁNGICA (UNA O MÁS) VÍA ABIERTA</t>
  </si>
  <si>
    <t>SINOVECTOMÍA DE FALANGES (UNA O MÁS) POR ARTROSCOPIA</t>
  </si>
  <si>
    <t>SINOVECTOMÍA DE CADERA</t>
  </si>
  <si>
    <t>SINOVECTOMÍA PARCIAL DE CADERA, VÍA ABIERTA</t>
  </si>
  <si>
    <t>SINOVECTOMÍA TOTAL DE CADERA, VÍA ABIERTA</t>
  </si>
  <si>
    <t>SINOVECTOMÍA PARCIAL DE CADERA, POR ARTROSCOPIA</t>
  </si>
  <si>
    <t>SINOVECTOMÍA TOTAL DE CADERA, POR ARTROSCOPIA</t>
  </si>
  <si>
    <t>SINOVECTOMÍA DE RODILLA</t>
  </si>
  <si>
    <t>SINOVECTOMÍA DE RODILLA PARCIAL VÍA ABIERTA</t>
  </si>
  <si>
    <t>SINOVECTOMÍA DE RODILLA TOTAL VÍA ABIERTA</t>
  </si>
  <si>
    <t>SINOVECTOMÍA DE RODILLA PARCIAL POR ARTROSCOPIA</t>
  </si>
  <si>
    <t>SINOVECTOMÍA DE RODILLA TOTAL POR ARTROSCOPIA</t>
  </si>
  <si>
    <t>SINOVECTOMÍA DE TOBILLO</t>
  </si>
  <si>
    <t>SINOVECTOMÍA DE TOBILLO ANTERIOR VÍA ABIERTA</t>
  </si>
  <si>
    <t>SINOVECTOMÍA DE TOBILLO POSTERIOR VÍA ABIERTA</t>
  </si>
  <si>
    <t>SINOVECTOMÍA DE TOBILLO ANTERIOR VÍA ARTROSCÓPICA</t>
  </si>
  <si>
    <t>SINOVECTOMÍA DE TOBILLO POSTERIOR VÍA ARTROSCÓPICA</t>
  </si>
  <si>
    <t>SINOVECTOMÍA DE PIE Y ARTEJOS</t>
  </si>
  <si>
    <t>SINOVECTOMÍA DE ARTICULACIONES DEL TARSO (CADA UNA) VÍA ABIERTA</t>
  </si>
  <si>
    <t>SINOVECTOMÍA DE ARTICULACIONES DEL TARSO (CADA UNA) VÍA ARTROSCOPICA</t>
  </si>
  <si>
    <t>SINOVECTOMÍA DE ARTICULACIONES METATARSOFALÁNGICA (CADA UNA) VÍA ABIERTA</t>
  </si>
  <si>
    <t>SINOVECTOMÍA DE ARTICULACIONES METATARSOFALÁNGICA (CADA UNA) VÍA ARTROSCOPICA</t>
  </si>
  <si>
    <t>OTROS PROCEDIMIENTOS EN ARTICULACIÓN</t>
  </si>
  <si>
    <t>DESBRIDAMIENTO, LAVADO Y LIMPIEZA DE ARTICULACIÓN</t>
  </si>
  <si>
    <t>DESBRIDAMIENTO, LAVADO Y LIMPIEZA DE ARTICULACIÓN DE HOMBRO VÍA ABIERTA</t>
  </si>
  <si>
    <t>DESBRIDAMIENTO, LAVADO Y LIMPIEZA DE ARTICULACIÓN DE HOMBRO POR ARTROSCOPIA</t>
  </si>
  <si>
    <t>DESBRIDAMIENTO, LAVADO Y LIMPIEZA DE ARTICULACIÓN DE CODO VÍA ABIERTA</t>
  </si>
  <si>
    <t>DESBRIDAMIENTO, LAVADO Y LIMPIEZA DE ARTICULACIÓN DE CODO POR ARTROSCOPIA</t>
  </si>
  <si>
    <t>DESBRIDAMIENTO, LAVADO Y LIMPIEZA DE ARTICULACIÓN DE MUÑECA O PUÑO VÍA ABIERTA</t>
  </si>
  <si>
    <t>DESBRIDAMIENTO, LAVADO Y LIMPIEZA DE ARTICULACIÓN DE MUÑECA POR ARTROSCOPIA</t>
  </si>
  <si>
    <t>DESBRIDAMIENTO, LAVADO Y LIMPIEZA DE ARTICULACIÓN EN MANO O DEDOS VÍA ABIERTA</t>
  </si>
  <si>
    <t>DESBRIDAMIENTO, LAVADO Y LIMPIEZA DE ARTICULACIÓN EN MANO O DEDOS POR ARTROSCOPIA</t>
  </si>
  <si>
    <t>DESBRIDAMIENTO, LAVADO Y LIMPIEZA DE ARTICULACIÓN DE CADERA VÍA ABIERTA</t>
  </si>
  <si>
    <t>LAVADO O DESBRIDAMIENTO DE CADERA POR ARTROSCOPIA</t>
  </si>
  <si>
    <t>DESBRIDAMIENTO, LAVADO Y LIMPIEZA DE RODILLA VÍA ABIERTA</t>
  </si>
  <si>
    <t>LAVADO O DESBRIDAMIENTO DE RODILLA POR ARTROSCOPIA</t>
  </si>
  <si>
    <t>DESBRIDAMIENTO, LAVADO Y LIMPIEZA DE TOBILLO VÍA ABIERTA</t>
  </si>
  <si>
    <t>DESBRIDAMIENTO, LAVADO Y LIMPIEZA DE TOBILLO VÍA ARTROSCÓPICA</t>
  </si>
  <si>
    <t>DESBRIDAMIENTO, LAVADO Y LIMPIEZA DEL TARSO VÍA ABIERTA</t>
  </si>
  <si>
    <t>DESBRIDAMIENTO, LAVADO Y LIMPIEZA DEL TARSO VÍA ARTROSCÓPICA</t>
  </si>
  <si>
    <t>DESBRIDAMIENTO, LAVADO Y LIMPIEZA METATARSOFALÁNGICA VÍA ABIERTA</t>
  </si>
  <si>
    <t>DESBRIDAMIENTO, LAVADO Y LIMPIEZA METATARSOFALÁNGICA VÍA ARTROSCÓPICA</t>
  </si>
  <si>
    <t>DESBRIDAMIENTO, LAVADO Y LIMPIEZA DE FALANGES DE DEDO DEL PIE (CADA UNO) VÍA ABIERTA</t>
  </si>
  <si>
    <t>OTRA ESCISIÓN LOCAL O ABLACIÓN DE LESIÓN ARTICULAR DE HOMBRO</t>
  </si>
  <si>
    <t>RESECCIÓN DE LESIÓN O TEJIDO DE HOMBRO VÍA ABIERTA</t>
  </si>
  <si>
    <t>RESECCIÓN DE LESIÓN O TEJIDO DE HOMBRO VÍA ARTROSCÓPICA</t>
  </si>
  <si>
    <t>EXTRACCIÓN DE CUERPOS LIBRES INTRA-ARTICULARES DE HOMBRO POR ARTROSCOPIA</t>
  </si>
  <si>
    <t>REMOCIÓN DE EXOSTOSIS DE HOMBRO POR ARTROSCOPIA</t>
  </si>
  <si>
    <t>OTRA ESCISIÓN DE LESIÓN ARTICULAR DE CODO</t>
  </si>
  <si>
    <t>RESECCIÓN DE HIGROMA DE CODO</t>
  </si>
  <si>
    <t>EXTRACCIÓN DE CUERPOS LIBRES INTRA-ARTICULARES DE CODO POR ARTROSCOPIA</t>
  </si>
  <si>
    <t>REMOCIÓN DE PLICAS DE CODO POR ARTROSCOPIA</t>
  </si>
  <si>
    <t>OTRA ESCISIÓN DE LESIÓN ARTICULAR DE MUÑECA</t>
  </si>
  <si>
    <t>EXTRACCIÓN DE CUERPOS LIBRES INTRA-ARTICULARES DE MUÑECA POR ARTROSCOPIA</t>
  </si>
  <si>
    <t>OTRA ESCISIÓN DE LESIÓN ARTICULAR DE MANO Y DEDO</t>
  </si>
  <si>
    <t>EXTRACCIÓN DE CUERPOS LIBRES INTRA-ARTICULARES DE FALANGES (UNA O MÁS) POR ARTROSCOPIA</t>
  </si>
  <si>
    <t>OTRA ESCISIÓN DE LESIÓN ARTICULAR DE CADERA</t>
  </si>
  <si>
    <t>EXTRACCIÓN DE CUERPOS LIBRES INTRA-ARTICULARES DE CADERA POR ARTROSCOPIA</t>
  </si>
  <si>
    <t>OTRA ESCISIÓN DE LESIÓN ARTICULAR DE RODILLA</t>
  </si>
  <si>
    <t>RESECCIÓN DE HIGROMA DE RODILLA VÍA ABIERTA</t>
  </si>
  <si>
    <t>EXTRACCIÓN DE CUERPOS LIBRES INTRA-ARTICULARES DE RODILLA POR ARTROSCOPIA</t>
  </si>
  <si>
    <t>RESECCIÓN DE PLICAS DE RODILLA POR ARTROSCOPIA</t>
  </si>
  <si>
    <t>OTRA ESCISIÓN DE LESIÓN ARTICULAR DE TOBILLO</t>
  </si>
  <si>
    <t>EXTRACCIÓN DE CUERPOS LIBRES INTRA-ARTICULARES DE TOBILLO POR ARTROSCOPIA</t>
  </si>
  <si>
    <t>RESECCIÓN DE LESIÓN OSTEOCONDRAL EN TOBILLO SIN INJERTO VÍA ABIERTA</t>
  </si>
  <si>
    <t xml:space="preserve">RESECCIÓN DE LESIÓN OSTEOCONDRAL EN TOBILLO SIN INJERTO VÍA ARTROSCÓPICA </t>
  </si>
  <si>
    <t>RESECCIÓN DE LESIÓN OSTEOCONDRAL EN TOBILLO CON INJERTO VÍA ABIERTA</t>
  </si>
  <si>
    <t xml:space="preserve">RESECCIÓN DE LESIÓN OSTEOCONDRAL EN TOBILLO CON INJERTO VÍA ARTROSCÓPICA </t>
  </si>
  <si>
    <t>OTRA ESCISIÓN DE LESIÓN ARTICULAR DE PIE Y ARTEJOS</t>
  </si>
  <si>
    <t>EXTRACCIÓN DE CUERPOS LIBRES INTRA-ARTICULARES DE PIE O ARTEJOS (UNO O MÁS) POR ARTROSCOPIA</t>
  </si>
  <si>
    <t>PROCEDIMIENTOS DE REPARACIÓN Y PLASTIAS EN ESTRUCTURAS DE LA ARTICULACIÓN</t>
  </si>
  <si>
    <t>ARTRODESIS O FUSIÓN ESPINAL</t>
  </si>
  <si>
    <t>CORRECCIÓN O RECONSTRUCCIÓN DE DEFORMIDAD EN COLUMNA VERTEBRAL</t>
  </si>
  <si>
    <t>CORRECCIÓN O RECONSTRUCCIÓN DE DEFORMIDAD HASTA SEIS VÉRTEBRAS VÍA POSTERIOR EN UN TIEMPO</t>
  </si>
  <si>
    <t>CORRECCIÓN O RECONSTRUCCIÓN DE DEFORMIDAD HASTA SEIS VÉRTEBRAS VÍA POSTERIOR EN DOS TIEMPOS</t>
  </si>
  <si>
    <t>CORRECCIÓN O RECONSTRUCCIÓN DE DEFORMIDAD HASTA SEIS VÉRTEBRAS VÍA POSTERIOR TRES O MÁS TIEMPOS</t>
  </si>
  <si>
    <t>CORRECCIÓN O RECONSTRUCCIÓN DE DEFORMIDAD DE SIETE A DOCE VÉRTEBRAS VÍA POSTERIOR EN UN TIEMPO</t>
  </si>
  <si>
    <t>CORRECCIÓN O RECONSTRUCCIÓN DE DEFORMIDAD DE SIETE A DOCE VÉRTEBRAS VÍA POSTERIOR EN DOS TIEMPOS</t>
  </si>
  <si>
    <t>CORRECCIÓN O RECONSTRUCCIÓN DE DEFORMIDAD DE SIETE A DOCE VÉRTEBRAS VÍA POSTERIOR TRES O MÁS TIEMPOS</t>
  </si>
  <si>
    <t>CORRECCIÓN O RECONSTRUCCIÓN DE DEFORMIDAD DE TRECE O MAS VÉRTEBRAS VÍA POSTERIOR EN UN TIEMPO</t>
  </si>
  <si>
    <t>CORRECCIÓN O RECONSTRUCCIÓN DE DEFORMIDAD DE TRECE O MAS VÉRTEBRAS VÍA POSTERIOR EN DOS TIEMPOS</t>
  </si>
  <si>
    <t>CORRECCIÓN O RECONSTRUCCIÓN DE DEFORMIDAD DE TRECE O MAS VÉRTEBRAS VÍA POSTERIOR TRES O MÁS TIEMPOS</t>
  </si>
  <si>
    <t>CORRECCIÓN O RECONSTRUCCIÓN DE DEFORMIDAD DE DOS A TRES VÉRTEBRAS VÍA ANTERIOR EN UN TIEMPO</t>
  </si>
  <si>
    <t>CORRECCIÓN O RECONSTRUCCIÓN DE DEFORMIDAD DE DOS A TRES VÉRTEBRAS VÍA ANTERIOR EN DOS TIEMPOS</t>
  </si>
  <si>
    <t>CORRECCIÓN O RECONSTRUCCIÓN DE DEFORMIDAD DE DOS A TRES VÉRTEBRAS VÍA ANTERIOR TRES O MÁS TIEMPOS</t>
  </si>
  <si>
    <t>CORRECCIÓN O RECONSTRUCCIÓN DE DEFORMIDAD DE CUATRO A SIETE VÉRTEBRAS VÍA ANTERIOR EN UN TIEMPO</t>
  </si>
  <si>
    <t>CORRECCIÓN O RECONSTRUCCIÓN DE DEFORMIDAD DE CUATRO A SIETE VÉRTEBRAS VÍA ANTERIOR EN DOS TIEMPOS</t>
  </si>
  <si>
    <t>CORRECCIÓN O RECONSTRUCCIÓN DE DEFORMIDAD CUATRO A SIETEVÉRTEBRAS VÍA ANTERIOR TRES O MÁS TIEMPOS</t>
  </si>
  <si>
    <t>CORRECCIÓN O RECONSTRUCCIÓN DE DEFORMIDAD DE OCHO O MAS VÉRTEBRAS VÍA ANTERIOR EN UN TIEMPO</t>
  </si>
  <si>
    <t>CORRECCIÓN O RECONSTRUCCIÓN DE DEFORMIDADDE OCHO O MAS VÉRTEBRAS VÍA ANTERIOR EN DOS TIEMPOS</t>
  </si>
  <si>
    <t>CORRECCIÓN O RECONSTRUCCIÓN DE DEFORMIDAD DE OCHO O MAS VÉRTEBRAS VÍA ANTERIOR TRES O MÁS TIEMPOS</t>
  </si>
  <si>
    <t>CORRECCIÓN O RECONSTRUCCIÓN DE DEFORMIDAD CON DISPOSITIVO DE ELONGACIÓN VERTEBRAL</t>
  </si>
  <si>
    <t>CORRECCIÓN O RECONSTRUCCIÓN DE DEFORMIDAD CON DISPOSITIVO DE ELONGACIÓN COSTOVERTEBRAL</t>
  </si>
  <si>
    <t>CORRECCIÓN O RECONSTRUCCIÓN DE DEFORMIDAD CON DISPOSITIVO DE ELONGACIÓN COSTOCOSTAL</t>
  </si>
  <si>
    <t>CORRECCIÓN O RECONSTRUCCIÓN DE DEFORMIDAD CON DISPOSITIVO DE ELONGACIÓN COSTOPÉLVICO</t>
  </si>
  <si>
    <t>REVISIÓN O AJUSTE DE DISPOSITIVO DE ELONGACIÓN</t>
  </si>
  <si>
    <t>REFUSIÓN DE CORRECCIÓN O RECOSTRUCCIÓN DE DEFORMIDAD DE COLUMNA VÍA ANTERIOR EN UN TIEMPO</t>
  </si>
  <si>
    <t>REFUSIÓN DE CORRECCIÓN O RECOSTRUCCIÓN DE DEFORMIDAD DE COLUMNA VÍA ANTERIOR EN DOS TIEMPOS</t>
  </si>
  <si>
    <t>REFUSIÓN DE CORRECCIÓN O RECOSTRUCCIÓN DE DEFORMIDAD DE COLUMNA VÍA ANTERIOR EN TRES TIEMPOS</t>
  </si>
  <si>
    <t>REFUSIÓN DE CORRECCIÓN O RECOSTRUCCIÓN DE DEFORMIDAD DE COLUMNA VÍA ANTERIOR EN CUATRO O MÁS TIEMPOS</t>
  </si>
  <si>
    <t>REFUSIÓN DE CORRECCIÓN O RECOSTRUCCIÓN DE DEFORMIDAD DE COLUMNA VÍA POSTERIOR EN UN TIEMPO</t>
  </si>
  <si>
    <t>REFUSIÓN DE CORRECCIÓN O RECOSTRUCCIÓN DE DEFORMIDAD DE COLUMNA VÍA POSTERIOR EN DOS TIEMPOS</t>
  </si>
  <si>
    <t>REFUSIÓN DE CORRECCIÓN O RECOSTRUCCIÓN DE DEFORMIDAD DE COLUMNA VÍA POSTERIOR EN TRES TIEMPOS</t>
  </si>
  <si>
    <t>REFUSIÓN DE CORRECCIÓN O RECOSTRUCCIÓN DE DEFORMIDAD DE COLUMNA VÍA POSTERIOR EN CUATRO O MÁS TIEMPOS</t>
  </si>
  <si>
    <t>ARTRODESIS O FUSIÓN ESPINAL COLUMNA CERVICAL AXIAL</t>
  </si>
  <si>
    <t>ARTRODESIS OCCIPITOCERVICAL MEDIANTE TÉCNICA TRANSORAL SIN INSTRUMENTACIÓN</t>
  </si>
  <si>
    <t>ARTRODESIS OCCIPITOCERVICAL MEDIANTE TÉCNICA TRANSORAL CON INSTRUMENTACIÓN</t>
  </si>
  <si>
    <t>ARTRODESIS OCCIPITOCERVICAL VÍA POSTERIOR SIN INSTRUMENTACIÓN</t>
  </si>
  <si>
    <t>ARTRODESIS C1-C2 MEDIANTE TÉCNICA TRANSORAL ANTERIOR SIN INSTRUMENTACIÓN</t>
  </si>
  <si>
    <t>ARTRODESIS C1-C2 MEDIANTE TÉCNICA TRANSORAL ANTERIOR CON INSTRUMENTACIÓN</t>
  </si>
  <si>
    <t>ARTRODESIS C1-C2 MEDIANTE VÍA POSTERIOR SIN INSTRUMENTACIÓN</t>
  </si>
  <si>
    <t>ARTRODESIS C1-C2 MEDIANTE VÍA POSTERIOR CON INSTRUMENTACIÓN</t>
  </si>
  <si>
    <t>ARTRODESIS OCCIPITOCERVICAL DE UNA A TRES VÉRTEBRAS VÍA POSTERIOR CON INSTRUMENTACIÓN</t>
  </si>
  <si>
    <t>ARTRODESIS OCCIPITOCERVICAL DE MÁS DE TRES VÉRTEBRAS VÍA POSTERIOR CON INSTRUMENTACIÓN</t>
  </si>
  <si>
    <t>ARTRODESIS C1-C2 MEDIANTE TÉCNICA TRANSCERVICAL SIN INSTRUMENTACIÓN</t>
  </si>
  <si>
    <t>ARTRODESIS C1-C2 MEDIANTE TÉCNICA TRANSCERVICAL CON INSTRUMENTACIÓN</t>
  </si>
  <si>
    <t>ARTRODESIS UNIÓN CERVICOTORÁCICA VÍA ANTERIOR SIN INSTRUMENTACIÓN ABIERTA</t>
  </si>
  <si>
    <t>ARTRODESIS UNIÓN CERVICOTORÁCICA VÍA ANTERIOR SIN INSTRUMENTACIÓN PERCUTÁNEA</t>
  </si>
  <si>
    <t>ARTRODESIS UNIÓN CERVICOTORÁCICA VÍA ANTERIOR CON INSTRUMENTACIÓN ABIERTA</t>
  </si>
  <si>
    <t>ARTRODESIS UNIÓN CERVICOTORÁCICA VÍA ANTERIOR CON INSTRUMENTACIÓN PERCUTÁNEA</t>
  </si>
  <si>
    <t>ARTRODESIS UNIÓN CERVICOTORÁCICA VÍA POSTERIOR SIN INSTRUMENTACIÓN ABIERTA</t>
  </si>
  <si>
    <t>ARTRODESIS UNIÓN CERVICOTORÁCICA VÍA POSTERIOR SIN INSTRUMENTACIÓN PERCUTÁNEA</t>
  </si>
  <si>
    <t>ARTRODESIS UNIÓN CERVICOTORÁCICA VÍA POSTERIOR CON INSTRUMENTACIÓN ABIERTA</t>
  </si>
  <si>
    <t>ARTRODESIS UNIÓN CERVICOTORÁCICA VÍA POSTERIOR CON INSTRUMENTACIÓN PERCUTÁNEA</t>
  </si>
  <si>
    <t>ARTRODESIS O FUSIÓN ESPINAL CERVICAL SUBAXIAL TÉCNICA ANTERIOR</t>
  </si>
  <si>
    <t>ARTRODESIS CERVICAL DE NIVEL C2 O POR DEBAJO DE UNA A TRES VÉRTEBRAS VÍA ANTERIOR O LATERAL CON INSTRUMENTACIÓN</t>
  </si>
  <si>
    <t>ARTRODESIS CERVICAL DE NIVEL C2 O POR DEBAJO DE MÁS DE TRES VÉRTEBRAS VÍA ANTERIOR O LATERAL CON INSTRUMENTACIÓN</t>
  </si>
  <si>
    <t>ARTRODESIS CERVICAL DE NIVEL C2 O POR DEBAJO DE UNA A TRES VÉRTEBRAS VÍA ANTERIOR O LATERAL SIN INSTRUMENTACIÓN</t>
  </si>
  <si>
    <t>ARTRODESIS CERVICAL DE NIVEL C2 O POR DEBAJO DE MÁS DE TRES VÉRTEBRAS VÍA ANTERIOR O LATERAL SIN INSTRUMENTACIÓN</t>
  </si>
  <si>
    <t>ARTRODESIS INTERSOMÁTICA CERVICAL DE UNO A TRES SEGMENTOS VÍA ANTERIOR O LATERAL</t>
  </si>
  <si>
    <t>ARTRODESIS INTERSOMÁTICA CERVICAL MÁS DE TRES SEGMENTOS VÍA ANTERIOR O LATERAL</t>
  </si>
  <si>
    <t>ARTRODESIS CERVICAL INTERCOPORAL DE UNO A TRES SEGMENTOS VÍA ANTERIOR O LATERAL</t>
  </si>
  <si>
    <t>ARTRODESIS CERVICAL INTERCOPORAL MÁS DE TRES SEGMENTOS VÍA ANTERIOR O LATERAL</t>
  </si>
  <si>
    <t>ARTRODESIS O FUSIÓN ESPINAL CERVICAL SUBAXIAL TÉCNICA POSTERIOR</t>
  </si>
  <si>
    <t>ARTRODESIS DE NIVEL C2 O POR DEBAJO DE UNA A TRES VÉRTEBRAS VÍA POSTERIOR O LATERAL CON INSTRUMENTACIÓN</t>
  </si>
  <si>
    <t>ARTRODESIS DE NIVEL C2 O POR DEBAJO DE MÁS DE TRES VÉRTEBRAS VÍA POSTERIOR O LATERAL CON INSTRUMENTACIÓN</t>
  </si>
  <si>
    <t>ARTRODESIS DE NIVEL C2 O POR DEBAJO DE UNA A TRES VÉRTEBRAS VÍA POSTERIOR O LATERAL SIN INSTRUMENTACIÓN</t>
  </si>
  <si>
    <t>ARTRODESIS DE NIVEL C2 O POR DEBAJO DE MÁS DE TRES VÉRTEBRAS VÍA POSTERIOR O LATERAL SIN INSTRUMENTACIÓN</t>
  </si>
  <si>
    <t>LAMINOPLASTIA CERVICAL HASTA DOS SEGMENTOS VÍA POSTERIOR</t>
  </si>
  <si>
    <t>LAMINOPLASTIA CERVICAL MÁS DE DOS SEGMENTOS VÍA POSTERIOR</t>
  </si>
  <si>
    <t>ARTRODESIS O FUSIÓN TORÁCICA  TÉCNICA ANTERIOR O LATERAL</t>
  </si>
  <si>
    <t>ARTRODESIS DE LA REGIÓN TORÁCICA TÉCNICA ANTERIOR O LATERAL DE UNA A TRES SIN INSTRUMENTACIÓN VÍA ABIERTA</t>
  </si>
  <si>
    <t>ARTRODESIS DE LA REGIÓN TORÁCICA TÉCNICA ANTERIOR O LATERAL DE UNA A TRES SIN INSTRUMENTACIÓN VÍA PERCUTÁNEA</t>
  </si>
  <si>
    <t>ARTRODESIS DE LA REGIÓN TORÁCICA TÉCNICA ANTERIOR O LATERAL DE UNA A TRES SIN INSTRUMENTACIÓN VÍA ENDOSCÓPICA</t>
  </si>
  <si>
    <t>ARTRODESIS DE LA REGIÓN TORÁCICA TÉCNICA ANTERIOR O LATERAL DE MÁS DE TRES SIN INSTRUMENTACIÓN VÍA ABIERTA</t>
  </si>
  <si>
    <t>ARTRODESIS DE LA REGIÓN TORÁCICA TÉCNICA ANTERIOR O LATERAL DE MÁS DE TRES SIN INSTRUMENTACIÓN VÍA PERCUTÁNEA</t>
  </si>
  <si>
    <t>ARTRODESIS DE LA REGIÓN TORÁCICA TÉCNICA ANTERIOR O LATERAL DE MÁS DE TRES SIN INSTRUMENTACIÓN VÍA ENDOSCÓPICA</t>
  </si>
  <si>
    <t>ARTRODESIS DE LA REGIÓN TORÁCICA DE UNA A TRES VÉRTEBRAS VÍA ANTERIOR O LATERAL CON INSTRUMENTACIÓN VÍA ABIERTA</t>
  </si>
  <si>
    <t>ARTRODESIS DE LA REGIÓN TORÁCICA DE UNA A TRES VÉRTEBRAS VÍA ANTERIOR O LATERAL CON INSTRUMENTACIÓN VÍA PERCUTÁNEA</t>
  </si>
  <si>
    <t>ARTRODESIS DE LA REGIÓN TORÁCICA DE UNA A TRES VÉRTEBRAS VÍA ANTERIOR O LATERAL CON INSTRUMENTACIÓN VÍA ENDOSCÓPICA</t>
  </si>
  <si>
    <t>ARTRODESIS DE LA REGIÓN TORÁCICA DE MÁS DE TRES VÉRTEBRAS VÍA ANTERIOR O LATERAL CON INSTRUMENTACIÓN VÍA ABIERTA</t>
  </si>
  <si>
    <t>ARTRODESIS DE LA REGIÓN TORÁCICA DE MÁS DE TRES VÉRTEBRAS VÍA ANTERIOR O LATERAL CON INSTRUMENTACIÓN VÍA PERCUTÁNEA</t>
  </si>
  <si>
    <t>ARTRODESIS DE LA REGIÓN TORÁCICA DE MÁS DE TRES VÉRTEBRAS VÍA ANTERIOR O LATERAL CON INSTRUMENTACIÓN VÍA ENDOSCÓPICA</t>
  </si>
  <si>
    <t>ARTRODESIS DE LA UNIÓN TORACOLUMBAR VÍA ANTERIOR O LATERAL SIN INSTRUMENTACIÓN VÍA ABIERTA</t>
  </si>
  <si>
    <t>ARTRODESIS DE LA UNIÓN TORACOLUMBAR VÍA ANTERIOR O LATERAL SIN INSTRUMENTACIÓN VÍA PERCUTÁNEA</t>
  </si>
  <si>
    <t>ARTRODESIS DE LA UNIÓN TORACOLUMBAR VÍA ANTERIOR O LATERAL SIN INSTRUMENTACIÓN VÍA ENDOSCÓPICA</t>
  </si>
  <si>
    <t>ARTRODESIS DE LA UNIÓN TORACOLUMBAR VÍA ANTERIOR O LATERAL CON INSTRUMENTACIÓN VÍA ABIERTA</t>
  </si>
  <si>
    <t>ARTRODESIS DE LA UNIÓN TORACOLUMBAR VÍA ANTERIOR O LATERAL CON INSTRUMENTACIÓN VÍA PERCUTÁNEA</t>
  </si>
  <si>
    <t>ARTRODESIS DE LA UNIÓN TORACOLUMBAR VÍA ANTERIOR O LATERAL CON INSTRUMENTACIÓN VÍA ENDOSCÓPICA</t>
  </si>
  <si>
    <t>ARTRODESIS INTERSOMÁTICA TORÁCICA DE UNO A TRES SEGMENTOS VÍA ANTERIOR O LATERAL ABIERTA</t>
  </si>
  <si>
    <t>ARTRODESIS INTERSOMÁTICA TORÁCICA DE UNO A TRES SEGMENTOS VÍA ANTERIOR O LATERAL PERCUTÁNEA</t>
  </si>
  <si>
    <t>ARTRODESIS INTERSOMÁTICA TORÁCICA DE UNO A TRES SEGMENTOS VÍA ANTERIOR O LATERAL ENDOSCÓPICA</t>
  </si>
  <si>
    <t>ARTRODESIS INTERSOMÁTICA TORÁCICO MÁS DE TRES SEGMENTOS VÍA ANTERIOR O LATERAL ABIERTA</t>
  </si>
  <si>
    <t>ARTRODESIS INTERSOMÁTICA TORÁCICA MÁS DE TRES SEGMENTOS VÍA ANTERIOR O LATERAL PERCUTÁNEA</t>
  </si>
  <si>
    <t>ARTRODESIS INTERSOMÁTICA TORÁCICA MÁS DE TRES SEGMENTOS VÍA ANTERIOR O LATERAL ENDOSCÓPICA</t>
  </si>
  <si>
    <t>ARTRODESIS INTERCORPORAL TORÁCICO DE UNO A TRES SEGMENTOS VÍA ANTERIOR O LATERAL ABIERTA</t>
  </si>
  <si>
    <t>ARTRODESIS INTERCORPORAL TORÁCICA DE UNO A TRES SEGMENTOS VÍA ANTERIOR O LATERAL PERCUTÁNEA</t>
  </si>
  <si>
    <t>ARTRODESIS INTERCORPORAL TORÁCICA DE UNO A TRES SEGMENTOS VÍA ANTERIOR O LATERAL ENDOSCÓPICA</t>
  </si>
  <si>
    <t>ARTRODESIS INTERCORPORAL TORÁCICO MÁS DE TRES SEGMENTOS VÍA ANTERIOR O LATERAL ABIERTA</t>
  </si>
  <si>
    <t>ARTRODESIS INTERCORPORAL TORÁCICA MÁS DE TRES SEGMENTOS VÍA ANTERIOR O LATERAL PERCUTÁNEA</t>
  </si>
  <si>
    <t>ARTRODESIS INTERCORPORAL TORÁCICA MÁS DE TRES SEGMENTOS VÍA ANTERIOR O LATERAL ENDOSCÓPICA</t>
  </si>
  <si>
    <t>LAMINOPLASTIA TORÁCICA HASTA TRES SEGMENTOS VÍA POSTERIOR</t>
  </si>
  <si>
    <t>LAMINOPLASTIA TORÁCICA MÁS DE TRES SEGMENTOS VÍA POSTERIOR</t>
  </si>
  <si>
    <t>ARTRODESIS O FUSIÓN TORÁCICA TÉCNICA POSTERIOR</t>
  </si>
  <si>
    <t>ARTRODESIS DE LA REGIÓN TORÁCICA DE UNA A TRES VÉRTEBRAS TÉCNICA POSTERIOR SIN INSTRUMENTACIÓN VÍA ABIERTA</t>
  </si>
  <si>
    <t>ARTRODESIS DE LA REGIÓN TORÁCICA DE UNA A TRES VÉRTEBRAS TÉCNICA POSTERIOR SIN INSTRUMENTACIÓN VÍA PERCUTÁNEA</t>
  </si>
  <si>
    <t>ARTRODESIS DE LA REGIÓN TORÁCICA DE CUATRO A SEIS VÉRTEBRAS TÉCNICA POSTERIOR SIN INSTRUMENTACIÓN VÍA ABIERTA</t>
  </si>
  <si>
    <t>ARTRODESIS DE LA REGIÓN TORÁCICA DE CUATRO A SEIS VÉRTEBRAS TÉCNICA POSTERIOR SIN INSTRUMENTACIÓN VÍA PERCUTÁNEA</t>
  </si>
  <si>
    <t>ARTRODESIS DE LA REGIÓN TORÁCICA MÁS DE SEIS VÉRTEBRAS TÉCNICA POSTERIOR SIN INSTRUMENTACIÓN VÍA ABIERTA</t>
  </si>
  <si>
    <t>ARTRODESIS DE LA REGIÓN TORÁCICA MÁS DE SEIS VÉRTEBRAS TÉCNICA POSTERIOR SIN INSTRUMENTACIÓN VÍA PERCUTÁNEA</t>
  </si>
  <si>
    <t>ARTRODESIS DE LA REGIÓN TORÁCICA DE UNA A TRES VÉRTEBRAS TÉCNICA POSTERIOR CON INSTRUMENTACIÓN VÍA ABIERTA</t>
  </si>
  <si>
    <t>ARTRODESIS DE LA REGIÓN TORÁCICA DE UNA A TRES VÉRTEBRAS TÉCNICA POSTERIOR CON INSTRUMENTACIÓN VÍA PERCUTÁNEA</t>
  </si>
  <si>
    <t>ARTRODESIS DE LA REGIÓN TORÁCICA DE CUATRO A SEIS VÉRTEBRAS TÉCNICA POSTERIOR CON INSTRUMENTACIÓN VÍA ABIERTA</t>
  </si>
  <si>
    <t>ARTRODESIS DE LA REGIÓN TORÁCICA DE CUATRO A SEIS VÉRTEBRAS TÉCNICA POSTERIOR CON INSTRUMENTACIÓN VÍA PERCUTÁNEA</t>
  </si>
  <si>
    <t>ARTRODESIS DE LA REGIÓN TORÁCICA MÁS DE SEIS VÉRTEBRAS TÉCNICA POSTERIOR CON INSTRUMENTACIÓN VÍA ABIERTA</t>
  </si>
  <si>
    <t>ARTRODESIS DE LA REGIÓN TORÁCICA MÁS DE SEIS VÉRTEBRAS TÉCNICA POSTERIOR CON INSTRUMENTACIÓN VÍA PERCUTÁNEA</t>
  </si>
  <si>
    <t xml:space="preserve">ARTRODESIS DE LA REGIÓN TORACOLUMBAR TÉCNICA POSTERIOR SIN INSTRUMENTACIÓN VÍA ABIERTA </t>
  </si>
  <si>
    <t>ARTRODESIS DE LA REGIÓN TORACOLUMBAR TÉCNICA POSTERIOR SIN INSTRUMENTACIÓN VÍA PERCUTÁNEA</t>
  </si>
  <si>
    <t xml:space="preserve">ARTRODESIS DE LA REGIÓN TORACOLUMBAR TÉCNICA POSTERIOR CON INSTRUMENTACIÓN VÍA ABIERTA </t>
  </si>
  <si>
    <t>ARTRODESIS DE LA REGIÓN TORACOLUMBAR TÉCNICA POSTERIOR CON INSTRUMENTACIÓN VÍA PERCUTÁNEA</t>
  </si>
  <si>
    <t>ARTRODESIS INTERSOMÁTICA TORÁCICA VÍA POSTERIOR DE UNO A TRES SEGMENTOS TRANSFORAMINAL ABIERTA</t>
  </si>
  <si>
    <t>ARTRODESIS INTERSOMÁTICA TORÁCICA VÍA POSTERIOR DE UNO A TRES SEGMENTOS TRANSFORAMINAL PERCUTÁNEA</t>
  </si>
  <si>
    <t>ARTRODESIS INTERSOMÁTICA TORÁCICA VÍA POSTERIOR MÁS DE TRES SEGMENTOS TRANSFORAMINAL ABIERTA</t>
  </si>
  <si>
    <t>ARTRODESIS INTERSOMÁTICA TORÁCICA VÍA POSTERIOR MÁS DE TRES SEGMENTOS TRANSFORAMINAL PERCUTÁNEA</t>
  </si>
  <si>
    <t>ARTRODESIS INTERSOMÁTICA TORÁCICA VÍA POSTEROLATERAL DE UNO A TRES SEGMENTOS ABIERTA</t>
  </si>
  <si>
    <t>ARTRODESIS INTERSOMÁTICA TORÁCICA VÍA POSTEROLATERAL DE UNO A TRES SEGMENTOS PERCUTÁNEA</t>
  </si>
  <si>
    <t>ARTRODESIS INTERSOMÁTICA TORÁCICA VÍA POSTEROLATERAL MÁS DE TRES SEGMENTOS ABIERTA</t>
  </si>
  <si>
    <t>ARTRODESIS INTERSOMÁTICA TORÁCICA VÍA POSTEROLATERAL MÁS DE TRES SEGMENTOS PERCUTÁNEA</t>
  </si>
  <si>
    <t>ARTRODESIS INTERCORPORAL TORÁCICA VÍA POSTEROLATERAL DE UNA VÉRTEBRA</t>
  </si>
  <si>
    <t>ARTRODESIS INTERCORPORAL TORÁCICA VÍA POSTEROLATERAL MÁS DE UNA VÉRTEBRA</t>
  </si>
  <si>
    <t>ARTRODESIS O FUSIÓN ESPINAL LUMBAR Y LUMBOSACRA, TÉCNICA ANTERIOR</t>
  </si>
  <si>
    <t>ARTRODESIS DE LA REGIÓN LUMBAR TÉCNICA ANTERIOR O LATERAL DE UNA A TRES VÉRTEBRAS SIN INSTRUMENTACIÓN VÍA ABIERTA</t>
  </si>
  <si>
    <t>ARTRODESIS DE LA REGIÓN LUMBAR TÉCNICA ANTERIOR O LATERAL DE UNA A TRES VÉRTEBRAS SIN INSTRUMENTACIÓN VÍA PERCUTÁNEA</t>
  </si>
  <si>
    <t>ARTRODESIS DE LA REGIÓN LUMBAR TÉCNICA ANTERIOR O LATERAL DE UNA A TRES VÉRTEBRAS SIN INSTRUMENTACIÓN VÍA ENDOSCÓPICA</t>
  </si>
  <si>
    <t>ARTRODESIS DE LA REGIÓN LUMBAR TÉCNICA ANTERIOR O LATERAL MÁS DE TRES VÉRTEBRAS SIN INSTRUMENTACIÓN VÍA ABIERTA</t>
  </si>
  <si>
    <t>ARTRODESIS DE LA REGIÓN LUMBAR TÉCNICA ANTERIOR O LATERAL MÁS DE TRES VÉRTEBRAS SIN INSTRUMENTACIÓN VÍA PERCUTÁNEA</t>
  </si>
  <si>
    <t>ARTRODESIS DE LA REGIÓN LUMBAR TÉCNICA ANTERIOR O LATERAL MÁS DE TRES VÉRTEBRAS SIN INSTRUMENTACIÓN VÍA ENDOSCÓPICA</t>
  </si>
  <si>
    <t>ARTRODESIS DE LA REGIÓN LUMBAR TÉCNICA ANTERIOR O LATERAL DE UNA A TRES VÉRTEBRAS CON INSTRUMENTACIÓN VÍA ABIERTA</t>
  </si>
  <si>
    <t>ARTRODESIS DE LA REGIÓN LUMBAR TÉCNICA ANTERIOR O LATERAL DE UNA A TRES VÉRTEBRAS CON INSTRUMENTACIÓN VÍA PERCUTÁNEA</t>
  </si>
  <si>
    <t>ARTRODESIS DE LA REGIÓN LUMBAR TÉCNICA ANTERIOR O LATERAL DE UNA A TRES VÉRTEBRAS CON INSTRUMENTACIÓN VÍA ENDOSCÓPICA</t>
  </si>
  <si>
    <t>ARTRODESIS DE LA REGIÓN LUMBAR TÉCNICA ANTERIOR O LATERAL MÁS DE TRES VÉRTEBRAS CON INSTRUMENTACIÓN VÍA ABIERTA</t>
  </si>
  <si>
    <t>ARTRODESIS DE LA REGIÓN LUMBAR TÉCNICA ANTERIOR O LATERAL MÁS DE TRES VÉRTEBRAS CON INSTRUMENTACIÓN VÍA PERCUTÁNEA</t>
  </si>
  <si>
    <t>ARTRODESIS DE LA REGIÓN LUMBAR TÉCNICA ANTERIOR O LATERAL MÁS DE TRES VÉRTEBRAS CON INSTRUMENTACIÓN VÍA ENDOSCÓPICA</t>
  </si>
  <si>
    <t>ARTRODESIS DE LA UNIÓN LUMBOSACRA TÉCNICA ANTERIOR O LATERAL SIN INSTRUMENTACIÓN VÍA ABIERTA</t>
  </si>
  <si>
    <t>ARTRODESIS DE LA UNIÓN LUMBOSACRA TÉCNICA ANTERIOR O LATERAL SIN INSTRUMENTACIÓN VÍA PERCUTÁNEA</t>
  </si>
  <si>
    <t>ARTRODESIS DE LA UNIÓN LUMBOSACRA TÉCNICA ANTERIOR O LATERAL SIN INSTRUMENTACIÓN VÍA ENDOSCÓPICA</t>
  </si>
  <si>
    <t>ARTRODESIS DE LA UNIÓN LUMBOSACRA TÉCNICA ANTERIOR O LATERAL CON INSTRUMENTACIÓN VÍA ABIERTA</t>
  </si>
  <si>
    <t>ARTRODESIS DE LA UNIÓN LUMBOSACRA TÉCNICA ANTERIOR O LATERAL CON INSTRUMENTACIÓN VÍA PERCUTÁNEA</t>
  </si>
  <si>
    <t>ARTRODESIS DE LA UNIÓN LUMBOSACRA TÉCNICA ANTERIOR O LATERAL CON INSTRUMENTACIÓN VÍA ENDOSCÓPICA</t>
  </si>
  <si>
    <t>ARTRODESIS DE LA UNIÓN LUMBOSACRA TÉCNICA ANTERIOR TRANSACRA CON INSTRUMENTACIÓN VÍA RETROPERITONEAL</t>
  </si>
  <si>
    <t>ARTRODESIS DE LA UNIÓN LUMBOPÉLVICA TÉCNICA ANTERIOR SIN INSTRUMENTACIÓN VÍA ABIERTA</t>
  </si>
  <si>
    <t>ARTRODESIS DE LA UNIÓN LUMBOPÉLVICA TÉCNICA ANTERIOR SIN INSTRUMENTACIÓN VÍA PERCUTÁNEA</t>
  </si>
  <si>
    <t>ARTRODESIS DE LA UNIÓN LUMBOPÉLVICA TÉCNICA ANTERIOR CON INSTRUMENTACIÓN VÍA ABIERTA</t>
  </si>
  <si>
    <t>ARTRODESIS DE LA UNIÓN LUMBOPÉLVICA TÉCNICA ANTERIOR CON INSTRUMENTACIÓN VÍA PERCUTÁNEA</t>
  </si>
  <si>
    <t>ARTRODESIS DE LA UNIÓN SACROILÍACA TÉCNICA ANTERIOR SIN INSTRUMENTACIÓN VÍA ABIERTA</t>
  </si>
  <si>
    <t>ARTRODESIS DE LA UNIÓN SACROILÍACA TÉCNICA ANTERIOR SIN INSTRUMENTACIÓN VÍA PERCUTÁNEA</t>
  </si>
  <si>
    <t>ARTRODESIS DE LA UNIÓN SACROILÍACA TÉCNICA ANTERIOR CON INSTRUMENTACIÓN VÍA ABIERTA</t>
  </si>
  <si>
    <t>ARTRODESIS DE LA UNIÓN SACROILÍACA TÉCNICA ANTERIOR CON INSTRUMENTACIÓN VÍA PERCUTÁNEA</t>
  </si>
  <si>
    <t>ARTRODESIS INTERSOMÁTICA LUMBOSACRA HASTA DOS SEGMENTOS TÉCNICA ANTERIOR O LATERAL VÍA ABIERTA</t>
  </si>
  <si>
    <t>ARTRODESIS INTERSOMÁTICA LUMBOSACRA HASTA DOS SEGMENTOS TÉCNICA ANTERIOR O LATERAL VÍA PERCUTÁNEA</t>
  </si>
  <si>
    <t>ARTRODESIS INTERSOMÁTICA LUMBOSACRA HASTA DOS SEGMENTOS TÉCNICA ANTERIOR O LATERAL VÍA ENDOSCÓPICA</t>
  </si>
  <si>
    <t>ARTRODESIS INTERSOMÁTICA LUMBOSACRA MÁS DE DOS SEGMENTOS TÉCNICA ANTERIOR O LATERAL VÍA ABIERTA</t>
  </si>
  <si>
    <t>ARTRODESIS INTERSOMÁTICA LUMBOSACRA MÁS DE DOS SEGMENTOS TÉCNICA ANTERIOR O LATERAL  VÍA PERCUTÁNEA</t>
  </si>
  <si>
    <t>ARTRODESIS INTERSOMÁTICA LUMBOSACRA MÁS DE DOS SEGMENTOS TÉCNICA ANTERIOR O LATERAL VÍA ENDOSCÓPICA</t>
  </si>
  <si>
    <t>ARTRODESIS INTERSOMÁTICA TRANSACRA ANTERIOR VÍA ABIERTA</t>
  </si>
  <si>
    <t>ARTRODESIS INTERSOMÁTICA TRANSACRA ANTERIOR VÍA PERCUTÁNEA</t>
  </si>
  <si>
    <t>ARTRODESIS INTERCORPORAL LUMBOSACRA UNA VÉRTEBRA TÉCNICA ANTERIOR O LATERAL VÍA ABIERTA</t>
  </si>
  <si>
    <t>ARTRODESIS INTERCORPORAL LUMBOSACRA UNA VÉRTEBRA TÉCNICA ANTERIOR O LATERAL VÍA PERCUTÁNEA</t>
  </si>
  <si>
    <t>ARTRODESIS INTERCORPORAL LUMBOSACRA UNA VÉRTEBRA TÉCNICA ANTERIOR O LATERAL VÍA ENDOSCÓPICA</t>
  </si>
  <si>
    <t>ARTRODESIS INTERCORPORAL LUMBOSACRA MÁS DE UNA VÉRTEBRA  TÉCNICA ANTERIOR O LATERAL VÍA ABIERTA</t>
  </si>
  <si>
    <t>ARTRODESIS INTERCORPORAL LUMBOSACRA MÁS DE UNA VÉRTEBRA TÉCNICA ANTERIOR O LATERAL  VÍA PERCUTÁNEA</t>
  </si>
  <si>
    <t>ARTRODESIS INTERCORPORAL LUMBOSACRA MÁS DE UNA VÉRTEBRA TÉCNICA ANTERIOR O LATERAL VÍA ENDOSCÓPICA</t>
  </si>
  <si>
    <t>LAMINOPLASTIA LUMBAR HASTA DOS SEGMENTOS VÍA POSTERIOR</t>
  </si>
  <si>
    <t>LAMINOPLASTIA LUMBAR MÁS DE DOS SEGMENTOS VÍA POSTERIOR</t>
  </si>
  <si>
    <t>ARTRODESIS O FUSIÓN ESPINAL LUMBAR Y LUMBOSACRA, TÉCNICA POSTERIOR</t>
  </si>
  <si>
    <t>ARTRODESIS DE LA REGIÓN LUMBAR TÉCNICA POSTERIOR DE UNA A TRES VÉRTEBRAS SIN INSTRUMENTACIÓN VÍA ABIERTA</t>
  </si>
  <si>
    <t>ARTRODESIS DE LA REGIÓN LUMBAR TÉCNICA POSTERIOR DE UNA A TRES VÉRTEBRAS SIN INSTRUMENTACIÓN VÍA PERCUTÁNEA</t>
  </si>
  <si>
    <t>ARTRODESIS DE LA REGIÓN LUMBAR TÉCNICA POSTERIOR MÁS DE TRES VÉRTEBRAS SIN INSTRUMENTACIÓN VÍA ABIERTA</t>
  </si>
  <si>
    <t>ARTRODESIS DE LA REGIÓN LUMBAR TÉCNICA POSTERIOR MÁS DE TRES VÉRTEBRAS SIN INSTRUMENTACIÓN VÍA PERCUTÁNEA</t>
  </si>
  <si>
    <t>ARTRODESIS DE LA REGIÓN LUMBAR TÉCNICA POSTERIOR DE UNA A TRES VÉRTEBRAS CON INSTRUMENTACIÓN VÍA ABIERTA</t>
  </si>
  <si>
    <t>ARTRODESIS DE LA REGIÓN LUMBAR TÉCNICA POSTERIOR DE UNA A TRES VÉRTEBRAS CON INSTRUMENTACIÓN VÍA PERCUTÁNEA</t>
  </si>
  <si>
    <t>ARTRODESIS DE LA REGIÓN LUMBAR TÉCNICA POSTERIOR MÁS DE TRES VÉRTEBRAS CON INSTRUMENTACIÓN VÍA ABIERTA</t>
  </si>
  <si>
    <t>ARTRODESIS DE LA REGIÓN LUMBAR TÉCNICA POSTERIOR MÁS DE TRES VÉRTEBRAS CON INSTRUMENTACIÓN VÍA PERCUTANEA</t>
  </si>
  <si>
    <t>ARTRODESIS DE LA UNIÓN LUMBOSACRA TÉCNICA POSTERIOR SIN INSTRUMENTACIÓN VÍA ABIERTA</t>
  </si>
  <si>
    <t>ARTRODESIS DE LA UNIÓN LUMBOSACRA TÉCNICA POSTERIOR SIN INSTRUMENTACIÓN VÍA PERCUTÁNEA</t>
  </si>
  <si>
    <t>ARTRODESIS DE LA UNIÓN LUMBOSACRA TÉCNICA POSTERIOR CON INSTRUMENTACIÓN VÍA ABIERTA</t>
  </si>
  <si>
    <t>ARTRODESIS DE LA UNIÓN LUMBOSACRA TÉCNICA POSTERIOR CON INSTRUMENTACIÓN VÍA PERCUTÁNEA</t>
  </si>
  <si>
    <t>ARTRODESIS DE LA UNIÓN LUMBOPÉLVICA TÉCNICA POSTERIOR SIN INSTRUMENTACIÓN VÍA ABIERTA</t>
  </si>
  <si>
    <t>ARTRODESIS DE LA UNIÓN LUMBOPÉLVICA TÉCNICA POSTERIOR SIN INSTRUMENTACIÓN VÍA PERCUTÁNEA</t>
  </si>
  <si>
    <t>ARTRODESIS DE LA UNIÓN LUMBOPÉLVICA TÉCNICA POSTERIOR CON INSTRUMENTACIÓN VÍA ABIERTA</t>
  </si>
  <si>
    <t>ARTRODESIS DE LA UNIÓN LUMBOPÉLVICA TÉCNICA POSTERIOR CON INSTRUMENTACIÓN VÍA PERCUTÁNEA</t>
  </si>
  <si>
    <t>ARTRODESIS DE LA UNIÓN LUMBOPÉLVICA TÉCNICA POSTERIOR CON INSTRUMENTACIÓN INTERCRESTILIA</t>
  </si>
  <si>
    <t>ARTRODESIS DE LA UNIÓN SACROILÍACA TÉCNICA POSTERIOR SIN INSTRUMENTACIÓN VÍA ABIERTA</t>
  </si>
  <si>
    <t>ARTRODESIS DE LA UNIÓN SACROILÍACA TÉCNICA POSTERIOR SIN INSTRUMENTACIÓN VÍA PERCUTÁNEA</t>
  </si>
  <si>
    <t>ARTRODESIS DE LA UNIÓN SACROILÍACA TÉCNICA POSTERIOR CON INSTRUMENTACIÓN VÍA ABIERTA</t>
  </si>
  <si>
    <t>ARTRODESIS DE LA UNIÓN SACROILÍACA TÉCNICA POSTERIOR CON INSTRUMENTACIÓN VÍA PERCUTÁNEA</t>
  </si>
  <si>
    <t>ARTRODESIS INTERSOMÁTICA POSTEROLATERAL O TRANSFORAMINAL HASTA DOS SEGMENTOS VÍA ABIERTA</t>
  </si>
  <si>
    <t>ARTRODESIS INTERSOMÁTICA POSTEROLATERAL O TRANSFORAMINAL HASTA DOS SEGMENTOS VÍA PERCUTÁNEA</t>
  </si>
  <si>
    <t>ARTRODESIS INTERSOMÁTICA POSTEROLATERAL O TRANSFORAMINAL HASTA DOS SEGMENTOS VÍA ENDOSCÓPICA</t>
  </si>
  <si>
    <t>ARTRODESIS INTERSOMÁTICA POSTEROLATERAL O TRANSFORAMINAL MÁS DE DOS SEGMENTOS VÍA ABIERTA</t>
  </si>
  <si>
    <t>ARTRODESIS INTERSOMÁTICA POSTEROLATERAL O TRANSFORAMINAL MÁS DE DOS SEGMENTOS VÍA PERCUTÁNEA</t>
  </si>
  <si>
    <t>ARTRODESIS INTERSOMÁTICA POSTEROLATERAL O TRANSFORAMINAL MÁS DE DOS SEGMENTOS VÍA ENDOSCÓPICA</t>
  </si>
  <si>
    <t>ARTRODESIS INTERSOMÁTICA TRANSACRA POSTERIOR VÍA ABIERTA</t>
  </si>
  <si>
    <t>ARTRODESIS INTERSOMÁTICA TRANSACRA POSTERIOR VÍA PERCUTÁNEA</t>
  </si>
  <si>
    <t>ARTRODESIS INTERSOMÁTICA INTERESPINOSA POSTERIOR VÍA ABIERTA</t>
  </si>
  <si>
    <t>ARTRODESIS INTERSOMÁTICA INTERESPINOSA POSTERIOR VÍA PERCUTÁNEA</t>
  </si>
  <si>
    <t>ARTRODESIS INTERSOMÁTICA INTERESPINOSA POSTERIOR VÍA ENDOSCÓPICA</t>
  </si>
  <si>
    <t>ARTRODESIS INTERCORPORAL LUMBOSACRA VÍA POSTEROLATERAL DE UNA VÉRTEBRA</t>
  </si>
  <si>
    <t>ARTRODESIS INTERCORPORAL LUMBOSACRA VÍA POSTEROLATERAL MÁS DE UNA VÉRTEBRA</t>
  </si>
  <si>
    <t>ARTRODESIS INTERFACETARIA POSTERIOR VÍA ABIERTA</t>
  </si>
  <si>
    <t>ARTRODESIS INTERFACETARIA POSTERIOR VÍA PERCUTÁNEA</t>
  </si>
  <si>
    <t>ARTRODESIS INTERFACETARIA POSTERIOR VÍA ENDOSCÓPICA</t>
  </si>
  <si>
    <t>MANIOBRAS DE MANIPULACIÓN (DESROTACIÓN, TRASLACIÓN, ENTRE OTRAS) DE IMPLANTE VERTEBRAL PARA ALINEACIÓN DE COLUMNA</t>
  </si>
  <si>
    <t>REFUSIÓN DE COLUMNA VERTEBRAL</t>
  </si>
  <si>
    <t>REFUSIÓN DE COLUMNA OCCIPITOCERVICAL ANTERIOR O LATERAL</t>
  </si>
  <si>
    <t>REFUSIÓN DE COLUMNA OCCIPITOCERVICAL POSTERIOR</t>
  </si>
  <si>
    <t>REFUSIÓN DE COLUMNA CERVICAL ANTERIOR O LATERAL</t>
  </si>
  <si>
    <t>REFUSIÓN DE COLUMNA CERVICAL POSTERIOR</t>
  </si>
  <si>
    <t>REFUSIÓN DE COLUMNA CERVICOTORÁCICA ANTERIOR O LATERAL</t>
  </si>
  <si>
    <t>REFUSIÓN DE COLUMNA CERVICOTORÁCICA POSTERIOR</t>
  </si>
  <si>
    <t>REFUSIÓN DE COLUMNA TORÁCICA ANTERIOR O LATERAL</t>
  </si>
  <si>
    <t>REFUSIÓN DE COLUMNA TORÁCICA POSTERIOR</t>
  </si>
  <si>
    <t>REFUSIÓN DE COLUMNA TORACOLUMBAR ANTERIOR O LATERAL</t>
  </si>
  <si>
    <t>REFUSIÓN DE COLUMNA TORACOLUMBAR POSTERIOR</t>
  </si>
  <si>
    <t>REFUSIÓN DE COLUMNA LUMBOSACRA ANTERIOR O LATERAL</t>
  </si>
  <si>
    <t>REFUSIÓN DE COLUMNA LUMBOSACRA POSTERIOR</t>
  </si>
  <si>
    <t>REFUSIÓN DE COLUMNA LUMBOPÉLVICA ANTERIOR O LATERAL</t>
  </si>
  <si>
    <t>REFUSIÓN DE COLUMNA LUMBOPÉLVICA POSTERIOR</t>
  </si>
  <si>
    <t>ARTRODESIS DE PIE Y TOBILLO</t>
  </si>
  <si>
    <t>ARTRODESIS DE TOBILLO</t>
  </si>
  <si>
    <t>ARTRODESIS TIBIO-TALAR VÍA ABIERTA</t>
  </si>
  <si>
    <t>ARTRODESIS TIBIO-TALAR VÍA ARTROSCÓPICA</t>
  </si>
  <si>
    <t>REVISIÓN DE ARTRODESIS TIBIO-TALAR VÍA ABIERTA</t>
  </si>
  <si>
    <t>REVISIÓN DE ARTRODESIS TIBIO-TALAR VÍA ARTROSCÓPICA</t>
  </si>
  <si>
    <t>ARTRODESIS RETROPIE O MEDIOPIE O ANTEPIE</t>
  </si>
  <si>
    <t>ARTRODESIS SUBTALAR VÍA ABIERTA</t>
  </si>
  <si>
    <t>ARTRODESIS SUBTALAR VÍA ARTROSCÓPICA</t>
  </si>
  <si>
    <t>ARTRODESIS SUBTALAR DISTRACTORA CON INJERTO ESTRUCTURAL VÍA ABIERTA</t>
  </si>
  <si>
    <t>ARTRODESIS CALCÁNEOCUBOIDEA VÍA ABIERTA</t>
  </si>
  <si>
    <t>ARTRODESIS CALCÁNEOCUBOIDEA VÍA ARTROSCÓPICA</t>
  </si>
  <si>
    <t>ARTRODESIS TALONAVICULAR VÍA ABIERTA</t>
  </si>
  <si>
    <t>ARTRODESIS TALONAVICULAR VÍA ARTROSCÓPICA</t>
  </si>
  <si>
    <t>ARTRODESIS TARSOMETATARSAL (CADA COLUMNA) VÍA ABIERTA</t>
  </si>
  <si>
    <t>ARTRODESIS METATARSOFALÁNGICA (CADA UNA) VÍA ABIERTA</t>
  </si>
  <si>
    <t>ARTRODESIS METATARSOFALÁNGICA (CADA UNA) VÍA ARTROSCÓPICA</t>
  </si>
  <si>
    <t>ARTRODESIS INTERFALÁNGICA DE DEDO DEL PIE (CADA UNO) VÍA ABIERTA</t>
  </si>
  <si>
    <t>REVISIÓN DE ARTRODESIS DE MEDIOPIE O RETROPIE (CADA UNA) VÍA ABIERTA</t>
  </si>
  <si>
    <t>REVISIÓN DE ARTRODESIS DE MEDIOPIE O RETROPIE (CADA UNA) VÍA ARTROSCÓPICA</t>
  </si>
  <si>
    <t>REVISIÓN DE ARTRODESIS METATARSOFALÁNGICA (CADA UNA) VÍA ABIERTA</t>
  </si>
  <si>
    <t>REVISIÓN DE ARTRODESIS INTERFALÁNGICA (CADA UNA) VÍA ABIERTA</t>
  </si>
  <si>
    <t>ARTRODESIS DE OTRA ARTICULACIÓN</t>
  </si>
  <si>
    <t>ARTRODESIS DE ARTICULACIONES</t>
  </si>
  <si>
    <t>ARTRODESIS DE ARTICULACIÓN</t>
  </si>
  <si>
    <t>ARTRODESIS DE CADERA</t>
  </si>
  <si>
    <t>ARTRODESIS DE CADERA SOD</t>
  </si>
  <si>
    <t>ARTRODESIS DE RODILLA</t>
  </si>
  <si>
    <t>ARTRODESIS DE RODILLA SOD</t>
  </si>
  <si>
    <t>ARTRODESIS DE HOMBRO</t>
  </si>
  <si>
    <t>ARTRODESIS DE HOMBRO VÍA ABIERTA</t>
  </si>
  <si>
    <t>ARTRODESIS DE HOMBRO POR ARTROSCOPIA</t>
  </si>
  <si>
    <t>ARTRODESIS EN CODO</t>
  </si>
  <si>
    <t>ARTRODESIS RADIOCUBITAL DISTAL</t>
  </si>
  <si>
    <t>ARTRODESIS DE CODO</t>
  </si>
  <si>
    <t>ARTRODESIS CARPORADIAL</t>
  </si>
  <si>
    <t>ARTRODESIS RADIOCARPIANA SIN INJERTO ÓSEO VÍA ABIERTA</t>
  </si>
  <si>
    <t>ARTRODESIS RADIOCARPIANA CON INJERTO ÓSEO VÍA ABIERTA</t>
  </si>
  <si>
    <t>ARTRODESIS RADIOCARPIANA SIN INJERTO ÓSEO VÍA ARTROSCÓPICA</t>
  </si>
  <si>
    <t>ARTRODESIS RADIOCARPIANA CON INJERTO ÓSEO VÍA ARTROSCÓPICA</t>
  </si>
  <si>
    <t>ARTRODESIS CARPOMETACARPIANA</t>
  </si>
  <si>
    <t>ARTRODESIS TRAPECIO-METACARPIANO</t>
  </si>
  <si>
    <t>ARTRODESIS CARPO-METACARPIANA</t>
  </si>
  <si>
    <t>ARTRODESIS METACARPO-FALÁNGICA</t>
  </si>
  <si>
    <t>ARTRODESIS METACARPO-FALÁNGICA SOD</t>
  </si>
  <si>
    <t>ARTRODESIS INTERFALANGEAL EN MANO</t>
  </si>
  <si>
    <t>ARTRODESIS INTERFALÁNGICA EN MANO SIN INJERTO (UNA O MÁS)</t>
  </si>
  <si>
    <t>ARTRODESIS INTERFALÁNGICA EN MANO CON INJERTO (UNA O MÁS)</t>
  </si>
  <si>
    <t>ARTRODESIS DE OTRA ARTICULACIÓN ESPECÍFICADA</t>
  </si>
  <si>
    <t>ARTRODESIS ESCAFOSEMILUNAR POR ARTROSCOPIA</t>
  </si>
  <si>
    <t>ARTRODESIS INTERCARPIANA SIN INJERTO ÓSEO VÍA ABIERTA</t>
  </si>
  <si>
    <t>ARTRODESIS INTERCARPIANA CON INJERTO ÓSEO VÍA ABIERTA</t>
  </si>
  <si>
    <t>ARTRODESIS INTERCARPIANA SIN INJERTO ÓSEO VÍA ARTROSCÓPICA</t>
  </si>
  <si>
    <t>ARTRODESIS INTERCARPIANA CON INJERTO ÓSEO VÍA ARTROSCÓPICA</t>
  </si>
  <si>
    <t>ARTRODESIS SACROILÍACA SIN INSTRUMENTACIÓN</t>
  </si>
  <si>
    <t>ARTRODESIS SACROILÍACA CON INSTRUMENTACIÓN</t>
  </si>
  <si>
    <t>ARTROPLASTIA DE PIE Y ARTEJOS</t>
  </si>
  <si>
    <t>OTRAS ARTROPLASTIAS DE PIE Y ARTEJOS</t>
  </si>
  <si>
    <t>ARTROPLASTIA DE PIE Y ARTEJOS CON PRÓTESIS</t>
  </si>
  <si>
    <t>ARTROPLASTIA DE PIE Y ARTEJOS SIN PRÓTESIS</t>
  </si>
  <si>
    <t>ARTROPLASTIA POR INTERPOSICIÓN DE HUESOS DEL TARSO</t>
  </si>
  <si>
    <t>ARTROPLASTIA POR INTERPOSICIÓN DE HUESOS DEL METATARSO</t>
  </si>
  <si>
    <t>ARTROPLASTIA DE CADERA, RODILLA Y TOBILLO</t>
  </si>
  <si>
    <t>ARTROPLASTIA DE CADERA</t>
  </si>
  <si>
    <t>ARTROPLASTIA POR INTERPOSICIÓN O RESECCIÓN DE CADERA</t>
  </si>
  <si>
    <t>CONDROPLASTIA DE ABRASIÓN DE CADERA POR ARTROSCOPIA</t>
  </si>
  <si>
    <t>OSTEOCONDROPLASTIA DE CADERA VÍA ABIERTA</t>
  </si>
  <si>
    <t>OSTEOCONDROPLASTIA DE CADERA POR ARTROSCOPIA</t>
  </si>
  <si>
    <t>ARTROPLASTIAS O REPARACIONES EN RODILLA</t>
  </si>
  <si>
    <t>REPARACIÓN DE RODILLA CINCO EN UNO: MENISCOPLASTIA, REPARACIÓN DE LIGAMENTO COLATERAL MEDIAL, AVANZAMIENTO DE VASTUS MEDIAL O INTERNO, AVANZAMIENTO SEMITENDINOSO Y TRANSPOSICIÓN DE (PATA DE GANSO O PES ANSERINUS)</t>
  </si>
  <si>
    <t>REPARACIÓN TRIADA DE RODILLA: MENISCOPLASTIAL CON REPARACIÓN DE LIGAMENTO CRUZADO ANTERIOR Y LIGAMENTO MEDIAL COLATERAL</t>
  </si>
  <si>
    <t>CAPSULORRAFIA DE RODILLA</t>
  </si>
  <si>
    <t>ESTABILIZACIÓN PATELAR</t>
  </si>
  <si>
    <t>REALINEAMIENTO DE RÓTULA CON CIRUGÍA DE TEJIDOS BLANDOS</t>
  </si>
  <si>
    <t>REALINEAMIENTO DE RÓTULA CON OSTEOTOMÍA DE TUBEROSIDAD ANTERIOR</t>
  </si>
  <si>
    <t>REALINEAMIENTO DE RÓTULA CON TROCLEOPLASTIA FEMORAL</t>
  </si>
  <si>
    <t>OTRA REPARACIÓN DE LIGAMENTOS CRUZADOS</t>
  </si>
  <si>
    <t>REPARACIÓN DE LIGAMENTO CRUZADO</t>
  </si>
  <si>
    <t>RECONSTRUCCIÓN DE LIGAMENTO CRUZADO ANTERIOR CON AUTOINJERTO O ALOINJERTO VÍA ABIERTA</t>
  </si>
  <si>
    <t>RECONSTRUCCIÓN DE LIGAMENTO CRUZADO POSTERIOR CON AUTOINJERTO O ALOINJERTO VÍA ABIERTA</t>
  </si>
  <si>
    <t>RECONSTRUCCIÓN DE LIGAMENTO CRUZADO ANTERIOR CON INJERTO AUTÓLOGO O CON ALOINJERTO POR ARTROSCOPIA</t>
  </si>
  <si>
    <t>RECONSTRUCCIÓN DE LIGAMENTO CRUZADO POSTERIOR CON INJERTO AUTÓLOGO O CON ALOINJERTO POR ARTROSCOPIA</t>
  </si>
  <si>
    <t>RECONSTRUCCIÓN LIGAMENTARIA DE ESQUINA POSTEROLATERAL O POSTEROMEDIAL CON INJERTO AUTÓLOGO O ALOINJERTO</t>
  </si>
  <si>
    <t>REVISIÓN DE RECONSTRUCCIÓN DE LIGAMENTO CRUZADO ANTERIOR CON AUTOINJERTO O ALOINJERTO VÍA ABIERTA</t>
  </si>
  <si>
    <t>REVISIÓN DE RECONSTRUCCIÓN DE LIGAMENTO CRUZADO POSTERIOR CON AUTOINJERTO O ALOINJERTO VÍA ABIERTA</t>
  </si>
  <si>
    <t>REVISIÓN DE RECONSTRUCCIÓN DE LIGAMENTO CRUZADO ANTERIOR CON INJERTO AUTÓLOGO O CON ALOINJERTO POR ARTROSCOPIA</t>
  </si>
  <si>
    <t>REVISIÓN DE RECONSTRUCCIÓN DE LIGAMENTO CRUZADO POSTERIOR CON INJERTO AUTÓLOGO O CON ALOINJERTO POR ARTROSCOPIA</t>
  </si>
  <si>
    <t>OTRA REPARACIÓN DE LIGAMENTOS COLATERALES</t>
  </si>
  <si>
    <t>OTRA CORRECCIÓN LIGAMENTARIA MEDIAL O LATERAL O CÁPSULAR</t>
  </si>
  <si>
    <t>OTRA RECONSTRUCCIÓN O TRANSFERENCIAS PARA LIGAMENTOS MEDIAL O LATERAL</t>
  </si>
  <si>
    <t>CORRECCIÓN LIGAMENTARIA O CAPSULAR EN LUXACIÓN GLENOHUMERAL VÍA ABIERTA</t>
  </si>
  <si>
    <t>CORRECCIÓN LIGAMENTARIA O CAPSULAR EN LUXACIÓN GLENOHUMERAL VÍA ARTROSCÓPICA</t>
  </si>
  <si>
    <t>CORRECCIÓN LIGAMENTARIA O CAPSULAR EN LUXACIÓN ACROMIOCLAVICULAR VÍA ABIERTA</t>
  </si>
  <si>
    <t>CORRECCIÓN LIGAMENTARIA O CAPSULAR EN LUXACIÓN ACROMIOCLAVICULAR VÍA ARTROSCÓPICA</t>
  </si>
  <si>
    <t>RECONSTRUCCIÓN LIGAMENTARIA DE LUXACIÓN ACROMIOCLAVICULAR  CON AUTO O ALOINJERTO VÍA ABIERTA</t>
  </si>
  <si>
    <t>RECONSTRUCCIÓN LIGAMENTARIA DE LUXACIÓN ACROMIOCLAVICULAR  CON AUTO O ALOINJERTO VÍA ARTROSCÓPICA</t>
  </si>
  <si>
    <t>CORRECCIÓN LIGAMENTARIA O CAPSULAR EN LUXACIÓN ESTERNOCLAVICULAR VÍA ABIERTA</t>
  </si>
  <si>
    <t>RECONSTRUCCIÓN LIGAMENTARIA DE LUXACIÓN ESTERNOCLAVICULAR  CON AUTO O ALOINJERTO VÍA ABIERTA</t>
  </si>
  <si>
    <t>CORRECCIÓN CAPSULAR SUPERIOR DE HOMBRO CON INJERTO VÍA ABIERTA</t>
  </si>
  <si>
    <t>CORRECCIÓN CAPSULAR SUPERIOR DE HOMBRO CON INJERTO VÍA ARTROSCÓPICA</t>
  </si>
  <si>
    <t>OTRA REPARACIÓN DE RODILLA</t>
  </si>
  <si>
    <t>RETINACULOPLASTIA (PARA LIBERACIÓN DE LA RÓTULA)</t>
  </si>
  <si>
    <t>CONDROPLASTIA DE ABRASIÓN MÁS OSTEOTOMÍA TIBIAL POR ARTROSCOPIA</t>
  </si>
  <si>
    <t>RELAJACIÓN DE RETINÁCULO LATERAL, MÁS OSTEOTOMÍA DE REALÍNEACIÓN, MÁS PLICATURA DE RETINÁCULO MEDIAL POR ARTROSCOPIA</t>
  </si>
  <si>
    <t>RELAJACIÓN DE RETINÁCULO LATERAL POR ARTROSCOPIA</t>
  </si>
  <si>
    <t>RELAJACIÓN DE RETINÁCULO LATERAL MÁS REALINEACIÓN DISTAL O PROXIMAL POR ARTROSCOPIA</t>
  </si>
  <si>
    <t>FIJACIÓN DE LA RODILLA POR ARTROSCOPIA</t>
  </si>
  <si>
    <t>FIJACIÓN E INJERTO ÓSEO DE LA RODILLA POR ARTROSCOPIA</t>
  </si>
  <si>
    <t>SUTURA DE MENISCO MEDIAL O LATERAL, ABIERTA</t>
  </si>
  <si>
    <t>SUTURA DE MENISCO MEDIAL O LATERAL, POR ARTROSCOPIA</t>
  </si>
  <si>
    <t>SUTURA DE MENISCO MEDIAL Y LATERAL ABIERTA</t>
  </si>
  <si>
    <t>SUTURA DE MENISCO MEDIAL Y LATERAL POR ARTROSCOPIA</t>
  </si>
  <si>
    <t>LIBERACIÓN DE ADHERENCIAS DE RODILLA POR ARTROSCOPIA</t>
  </si>
  <si>
    <t>REMODELACIÓN DE MENISCO MEDIAL Y LATERAL POR ARTROSCOPIA</t>
  </si>
  <si>
    <t>CONDROPLASTIA DE ABRASIÓN PARA ZONA PATELAR POR ARTROSCOPIA</t>
  </si>
  <si>
    <t>REMODELACION DE MENISCO ROTO (PICO DE LORO) POR ARTROSCOPIA</t>
  </si>
  <si>
    <t>REPARACIÓN AGUDA DE LIGAMENTO CRUZADO</t>
  </si>
  <si>
    <t>REPARACIÓN O FIJACIÓN DE RAÍZ DEL MENISCO MEDIAL O LATERAL POR ARTROSCOPIA</t>
  </si>
  <si>
    <t>TRASPLANTE MENISCAL MEDIAL O LATERAL VÍA ABIERTA</t>
  </si>
  <si>
    <t>TRASPLANTE MENISCAL MEDIAL O LATERAL POR ARTROSCOPIA</t>
  </si>
  <si>
    <t>CONDROPLASTIA DE RODILLA POR ARTROSCOPIA</t>
  </si>
  <si>
    <t>CONDROPLASTIA DE RODILLA CON INJERTO AUTÓLOGO O ALOINJERTO VÍA ABIERTA</t>
  </si>
  <si>
    <t>CONDROPLASTIA DE RODILLA CON INJERTO AUTÓLOGO O ALOINJERTO POR ARTROSCOPIA</t>
  </si>
  <si>
    <t>OTRA REPARACIÓN DE TOBILLO</t>
  </si>
  <si>
    <t>RESECCIÓN DE LESIÓN OSTEOCONDRAL, PERFORACIONES O CURETAJE DE TOBILLO POR ARTROSCOPIA</t>
  </si>
  <si>
    <t>RESECCIÓN DE LESIÓN OSTEOCONDRAL CON FIJACIÓN EN TOBILLO POR ARTROSCOPIA</t>
  </si>
  <si>
    <t>RECONSTRUCCIÓN PRIMARIA DE LIGAMENTOS DEL TOBILLO VÍA ABIERTA</t>
  </si>
  <si>
    <t>RECONSTRUCCIÓN SECUNDARIA DE LIGAMENTOS DE TOBILLO CON AUTO O ALOINJERTO O DISPOSTIVO VÍA ABIERTA</t>
  </si>
  <si>
    <t>RECONSTRUCCIÓN PRIMARIA DE LIGAMENTOS DEL TOBILLO VÍA ARTROSCÓPICA</t>
  </si>
  <si>
    <t>RECONSTRUCCIÓN SECUNDARIA DE LIGAMENTOS DE TOBILLO CON INJERTO O DISPOSTIVO VÍA ARTROSCÓPICA</t>
  </si>
  <si>
    <t>CAPSULORRAFIA DE TOBILLO</t>
  </si>
  <si>
    <t>REEMPLAZO ARTICULAR EN EXTREMIDADES INFERIORES</t>
  </si>
  <si>
    <t>REEMPLAZO TOTAL DE CADERA</t>
  </si>
  <si>
    <t>REEMPLAZO PROTÉSICO TOTAL EN ARTRODESIS DE CADERA</t>
  </si>
  <si>
    <t>REEMPLAZO PROTÉSICO TOTAL PRIMARIO SIMPLE DE CADERA</t>
  </si>
  <si>
    <t>REEMPLAZO PROTÉSICO TOTAL PRIMARIO COMPLEJO DE CADERA (ARTROSIS SECUNDARIA)</t>
  </si>
  <si>
    <t>REEMPLAZOS PARCIALES DE CADERA</t>
  </si>
  <si>
    <t>REEMPLAZO PARCIAL DE CADERA</t>
  </si>
  <si>
    <t>REVISIÓN DE REEMPLAZO DE CADERA</t>
  </si>
  <si>
    <t>REVISIÓN REEMPLAZO PROTÉSICO PARCIAL DE CADERA</t>
  </si>
  <si>
    <t>REVISIÓN REEMPLAZO TOTAL DE CADERA CON RECONSTRUCIÓN DE AMBOS COMPONENTES (ACETABULAR Y FEMORAL)</t>
  </si>
  <si>
    <t>REVISIÓN REEMPLAZO TOTAL DE CADERA CON RECONSTRUCCIÓN DE COMPONENTE ACETABULAR</t>
  </si>
  <si>
    <t>REVISIÓN REEMPLAZO TOTAL DE CADERA CON RECONSTRUCCIÓN DE COMPONENTE FEMORAL</t>
  </si>
  <si>
    <t>REEMPLAZO DE RODILLA</t>
  </si>
  <si>
    <t>REEMPLAZO TOTAL DE RODILLA BICOMPARTIMENTAL</t>
  </si>
  <si>
    <t>REEMPLAZO TOTAL DE RODILLA UNICOMPARTIMENTAL (HEMIARTICULACIÓN)</t>
  </si>
  <si>
    <t>REEMPLAZO PROTÉSICO TOTAL PRIMARIO TRICOMPARTIMENTAL SIMPLE DE RODILLA</t>
  </si>
  <si>
    <t>REEMPLAZO PROTÉSICO TOTAL PRIMARIO TRICOMPARTIMENTAL COMPLEJO DE RODILLA (ARTROSIS SECUNDARIA)</t>
  </si>
  <si>
    <t>REEMPLAZO PROTÉSICO TOTAL EN ARTRODESIS DE RODILLA</t>
  </si>
  <si>
    <t>REVISIÓN DE REEMPLAZO DE RODILLA</t>
  </si>
  <si>
    <t>REVISIÓN REEMPLAZO TOTAL DE RODILLA CON RECONSTRUCCIÓN DE COMPONENTE FEMORAL</t>
  </si>
  <si>
    <t>REVISIÓN REEMPLAZO TOTAL DE RODILLA CON RECONSTRUCCIÓN DE COMPONENTE TIBIAL</t>
  </si>
  <si>
    <t>REVISIÓN REEMPLAZO TOTAL DE RODILLA CON RECONSTRUCCIÓN DE COMPONENTE PATELAR</t>
  </si>
  <si>
    <t>REVISIÓN REEMPLAZO TOTAL DE RODILLA CON RECONSTRUCIÓN DE LOS TRES COMPONENTES (FEMORAL, TIBIAL Y PATELAR)</t>
  </si>
  <si>
    <t>REEMPLAZO PROTÉSICO TOTAL DE TOBILLO</t>
  </si>
  <si>
    <t>REEMPLAZO PROTÉSICO TOTAL DE TOBILLO VÍA ABIERTA</t>
  </si>
  <si>
    <t>CONVERSIÓN DE ARTRODESIS DE TOBILLO A REEMPLAZO PROTÉSICO TOTAL DE TOBILLO VÍA ABIERTA</t>
  </si>
  <si>
    <t>REVISIÓN DE REEMPLAZO PROTÉSICO TOTAL DE TOBILLO VÍA ABIERTA</t>
  </si>
  <si>
    <t>REEMPLAZO ARTICULAR METATARSOFALÁNGICO</t>
  </si>
  <si>
    <t>REEMPLAZO METATARSOFALÁNGICO CON DISPOSTIVO</t>
  </si>
  <si>
    <t>REVISIÓN DE REEMPLAZO ARTICULAR TOBILLO</t>
  </si>
  <si>
    <t>REVISIÓN REEMPLAZO PROTÉSICO TOTAL DE TOBILLO</t>
  </si>
  <si>
    <t>ARTROPLASTIA Y REPARACIONES DE MUÑECA, MANO Y DEDOS</t>
  </si>
  <si>
    <t>ARTROPLASTIA DE MANO Y DEDOS CON IMPLANTE O PRÓTESIS SINTÉTICA</t>
  </si>
  <si>
    <t>REEMPLAZO PROTÉSICO EN HUESOS DEL CARPO (UNO O MÁS)</t>
  </si>
  <si>
    <t>REEMPLAZO PROTÉSICO DE LA ARTICULACIÓN TRAPECIO-METACARPIANA</t>
  </si>
  <si>
    <t>ARTROPLASTIA DE MANO Y DEDOS SIN PRÓTESIS SINTÉTICA O IMPLANTE</t>
  </si>
  <si>
    <t>ARTROPLASTIA POR INTERPOSICIÓN O RESECCIÓN MUÑECA</t>
  </si>
  <si>
    <t>ARTROPLASTIA RESECCIÓN TRAPECIO-METACARPIANA</t>
  </si>
  <si>
    <t>ARTROPLASTIA METACARPO-FALÁNGICA (UNA O MÁS)</t>
  </si>
  <si>
    <t>LIGAMENTORRAFIA O REINSERCIÓN DE LIGAMENTOS VÍA ABIERTA</t>
  </si>
  <si>
    <t>LIGAMENTORRAFIA O REINSERCIÓN DE LIGAMENTOS VÍA ARTROSCÓPICA</t>
  </si>
  <si>
    <t>CONDROPLASTIA DE ABRASIÓN DE FALANGES POR ARTROSCOPIA</t>
  </si>
  <si>
    <t>ARTROPLASTIA RADIOCARPIANA (MUÑECA O PUÑO)</t>
  </si>
  <si>
    <t>REEMPLAZO PROTÉSICO TOTAL DE MUÑECA</t>
  </si>
  <si>
    <t>REEMPLAZO PROTÉSICO DE LA MUÑECA</t>
  </si>
  <si>
    <t>REVISIÓN DE REEMPLAZO TOTAL DE MUÑECA</t>
  </si>
  <si>
    <t>OTRA REPARACIÓN DE MANO, MUÑECA Y DEDOS</t>
  </si>
  <si>
    <t>ARTROPLASTIAS INTERFALÁNGICAS (POR CADA DEDO)</t>
  </si>
  <si>
    <t>DESCOMPRESIÓN DE HUESO DE MUÑECA O MANO VÍA ABIERTA</t>
  </si>
  <si>
    <t>DESCOMPRESIÓN DE HUESO DE MUÑECA O MANO VÍA ARTROSCÓPICA</t>
  </si>
  <si>
    <t>ARTROPLASTIA Y REPARACIÓN DE HOMBRO Y CODO</t>
  </si>
  <si>
    <t>REEMPLAZO TOTAL DE HOMBRO</t>
  </si>
  <si>
    <t>REEMPLAZO PROTÉSICO PRIMARIO TOTAL DE HOMBRO</t>
  </si>
  <si>
    <t>REEMPLAZO PROTÉSICO SECUNDARIO TOTAL DE HOMBRO</t>
  </si>
  <si>
    <t>REEMPLAZO PROTÉSICO PARCIAL DE HOMBRO</t>
  </si>
  <si>
    <t>REEMPLAZO PROTÉSICO PARCIAL DE HOMBRO VÍA ABIERTA</t>
  </si>
  <si>
    <t>REPARACIÓN O REVISIÓN DE LUXACIÓN RECURRENTE DE HOMBRO</t>
  </si>
  <si>
    <t>REPARACIÓN DE LUXACIÓN RECURRENTE DE HOMBRO VÍA ABIERTA</t>
  </si>
  <si>
    <t>REPARACIÓN DE LUXACIÓN RECURRENTE DE HOMBRO VÍA ARTROSCÓPICA</t>
  </si>
  <si>
    <t>REVISIÓN DE REPARACIÓN DE LUXACIÓN RECURRENTE DE HOMBRO VÍA ABIERTA</t>
  </si>
  <si>
    <t>REVISIÓN DE REPARACIÓN DE LUXACIÓN RECURRENTE DE HOMBRO VÍA ARTROSCÓPICA</t>
  </si>
  <si>
    <t>OTRA REPARACIÓN DE HOMBRO</t>
  </si>
  <si>
    <t>ACROMIOPLASTIA VÍA ABIERTA</t>
  </si>
  <si>
    <t>ACROMIOPLASTIA POR ARTROSCOPIA</t>
  </si>
  <si>
    <t>CORACOPLASTIA POR ARTROSCOPIA</t>
  </si>
  <si>
    <t>ARTROPLASTIA ACROMIO-CLAVICULAR</t>
  </si>
  <si>
    <t>ARTROPLASTIA POR INTERPOSICIÓN O RESECCIÓN HOMBRO</t>
  </si>
  <si>
    <t>REPARACIÓN DE HOMBRO POR ARTROSCOPIA</t>
  </si>
  <si>
    <t>REEMPLAZO TOTAL PROTÉSICO DE CODO</t>
  </si>
  <si>
    <t>REEMPLAZO TOTAL PROTÉSICO DE CODO SOD</t>
  </si>
  <si>
    <t>REEMPLAZO PARCIAL PROTÉSICO DE CODO</t>
  </si>
  <si>
    <t>REEMPLAZO PARCIAL PROTÉSICO DE CODO SOD</t>
  </si>
  <si>
    <t>OTRAS REPARACIONES DEL HOMBRO O CODO</t>
  </si>
  <si>
    <t>ARTROPLASTIA POR INTERPOSICIÓN O RESECCIÓN DEL CODO</t>
  </si>
  <si>
    <t>RECONSTRUCCIÓN SECUNDARIA DE LIGAMENTOS DE CODO CON AUTO O ALOINJERTO</t>
  </si>
  <si>
    <t>LIBERACIÓN ANTERIOR O POSTERIOR DE CODO PARA CONTRACTURA</t>
  </si>
  <si>
    <t>REPARACIÓN AGUDA DE LIGAMIENTO COLATERAL CODO</t>
  </si>
  <si>
    <t>CONDROPLASTIA DEL CODO, VÍA ARTROSCOPICA</t>
  </si>
  <si>
    <t>CONDROPLASTIA DE HOMBRO VÍA ABIERTA</t>
  </si>
  <si>
    <t>CONDROPLASTIA DE HOMBRO VÍA ARTROSCÓPICA</t>
  </si>
  <si>
    <t>CAPSULORRAFIA DE CODO VÍA ABIERTA</t>
  </si>
  <si>
    <t>CAPSULORRAFIA DE CODO VÍA ARTROSCÓPICA</t>
  </si>
  <si>
    <t>REVISIONES DE REEMPLAZOS PROTÉSICOS DE HOMBRO O CODO</t>
  </si>
  <si>
    <t>REVISIÓN DE REEMPLAZO PARCIAL PROTÉSICO DE HOMBRO</t>
  </si>
  <si>
    <t>REVISIÓN DE REEMPLAZO TOTAL PROTÉSICO DE HOMBRO</t>
  </si>
  <si>
    <t>REVISIÓN DE REEMPLAZO PARCIAL PROTÉSICO DE CODO</t>
  </si>
  <si>
    <t>REVISIÓN DE REEMPLAZO TOTAL PROTÉSICO DE CODO</t>
  </si>
  <si>
    <t>OTROS PROCEDIMIENTOS EN ARTICULACIONES</t>
  </si>
  <si>
    <t>OTROS REEMPLAZOS ARTICULARES</t>
  </si>
  <si>
    <t>VERTEBROPLASTIA CON COLOCACIÓN DE DISPOSITIVO INTRACORPORAL</t>
  </si>
  <si>
    <t>REEMPLAZO DE ARTICULACIÓN FACETARIA</t>
  </si>
  <si>
    <t>VERTEBROPLASTIA</t>
  </si>
  <si>
    <t>CIFOPLASTIA</t>
  </si>
  <si>
    <t>ARTROPLASTIA CERVICAL UN NIVEL</t>
  </si>
  <si>
    <t>ARTROPLASTIA CERVICAL MÁS DE UN NIVEL</t>
  </si>
  <si>
    <t>ARTROPLASTIA LUMBAR O LUMBOSACRA UN NIVEL</t>
  </si>
  <si>
    <t>ARTROPLASTIA LUMBAR O LUMBOSACRA MÁS DE UN NIVEL</t>
  </si>
  <si>
    <t>REVISIÓN O RETIRO DE PRÓTESIS Y COLOCACIÓN DE ESPACIADOR ARTICULAR</t>
  </si>
  <si>
    <t>ARTROCENTESIS</t>
  </si>
  <si>
    <t>ASPIRACIÓN ARTICULAR</t>
  </si>
  <si>
    <t>INYECCIÓN DE SUSTANCIA TERAPÉUTICA DENTRO DE SISTEMA OSTEOMUSCULAR</t>
  </si>
  <si>
    <t>INYECCIÓN DE SUSTANCIA TERAPÉUTICA DENTRO DE LA ARTICULACIÓN O EL LIGAMENTO</t>
  </si>
  <si>
    <t>APLICACIÓN DE PLASMA RICO EN PLAQUETAS DENTRO DEL SISTEMA OSTEOMUSCULAR</t>
  </si>
  <si>
    <t>SUTURA DE CÁPSULA O LIGAMENTO O CARTÍLAGO DE EXTREMIDAD SUPERIOR</t>
  </si>
  <si>
    <t>CAPSULORRAFIA DE HOMBRO POR ARTROSCOPIA</t>
  </si>
  <si>
    <t>SUTURA DEL FIBROCARTÍLAGO TRIANGULAR O DE LIGAMENTOS INTERCARPIANOS VIA ARTROSCÓPICA</t>
  </si>
  <si>
    <t>CAPSULORRAFIA ARTICULAR EN MUÑECA VÍA ABIERTA</t>
  </si>
  <si>
    <t>CAPSULORRAFIA ARTICULAR EN MUÑECA VÍA ARTROSCÓPICA</t>
  </si>
  <si>
    <t>RECONSTRUCCIÓN DE TENDONES EN TOBILLO Y PIE</t>
  </si>
  <si>
    <t>RECONSTRUCCIÓN PRIMARIA DE TENDÓN DE AQUILES VÍA ABIERTA</t>
  </si>
  <si>
    <t>RECONSTRUCCIÓN PRIMARIA DE TENDÓN DE AQUILES VÍA ENDOSCÓPICA</t>
  </si>
  <si>
    <t>RECONSTRUCCIÓN DE TENDÓN DE AQUILES CON TRANSFERENCIAS TENDINOSAS</t>
  </si>
  <si>
    <t>RECONSTRUCCIÓN DE TENDÓN DE AQUILES CON CALCANEOPLASTIA VÍA ABIERTA</t>
  </si>
  <si>
    <t>RECONSTRUCCIÓN DE TENDÓN DE AQUILES CON CALCANEOPLASTIA VÍA ENDOSCÓPICA</t>
  </si>
  <si>
    <t>RECONSTRUCCIÓN DE TENDONES PERONEOS VÍA ABIERTA</t>
  </si>
  <si>
    <t>RECONSTRUCCIÓN DE TENDONES PERONEOS VÍA ENDOSCÓPICA</t>
  </si>
  <si>
    <t>RECONSTRUCCIÓN DE TENDONES TIBIALES VÍA ABIERTA</t>
  </si>
  <si>
    <t>RECONSTRUCCIÓN DE TENDONES TIBIALES VÍA ENDOSCÓPICA</t>
  </si>
  <si>
    <t>OTRA SUTURA DE CÁPSULA O LIGAMENTO DE EXTREMIDAD INFERIOR</t>
  </si>
  <si>
    <t>REPARACIÓN O RECONSTRUCCIÓN DE LIGAMENTO CALCÁNEO NAVICULAR</t>
  </si>
  <si>
    <t>REPARACIÓN O RECONSTRUCCIÓN DEL TENDÓN ROTULIANO</t>
  </si>
  <si>
    <t>ARTRODIASTASIS O CONDRODIASTASIS</t>
  </si>
  <si>
    <t>ARTRODIASTASIS CON FIJADOR EXTERNO</t>
  </si>
  <si>
    <t>CONDRODIASTASIS CON FIJADOR EXTERNO</t>
  </si>
  <si>
    <t>REVISIÓN DE REEMPLAZO ARTICULAR DE EXTREMIDAD SUPERIOR</t>
  </si>
  <si>
    <t>REVISIÓN DE ARTROPLASTIA DE HOMBRO</t>
  </si>
  <si>
    <t>REVISIÓN REEMPLAZO PROTÉSICO TOTAL DE HOMBRO</t>
  </si>
  <si>
    <t>REVISIÓN REEMPLAZO PROTÉSICO DE HOMBRO COMPONENTE GLENOIDEO</t>
  </si>
  <si>
    <t>REVISIÓN REEMPLAZO PROTÉSICO TOTAL DE HOMBRO COMPONENTE HUMERAL</t>
  </si>
  <si>
    <t>REVISIÓN REEMPLAZO TOTAL DE CODO</t>
  </si>
  <si>
    <t>OTROS PROCEDIMIENTOS DIAGNÓSTICOS EN ARTICULACIONES</t>
  </si>
  <si>
    <t>OTROS PROCEDIMIENTOS DIAGNÓSTICOS EN ESTRUCTURAS ARTICULARES</t>
  </si>
  <si>
    <t>ENDOSCOPIA DIAGNÓSTICA DE COLUMNA VÉRTEBRAL</t>
  </si>
  <si>
    <t>PROCEDIMIENTOS EN TENDONES, MÚSCULOS Y FASCIA DE MANO</t>
  </si>
  <si>
    <t>INCISIÓN DE MÚSCULO, TENDÓN, FASCIA Y BOLSA SINOVIAL DE MANO</t>
  </si>
  <si>
    <t>INCISIÓN DE VAINA DE TENDÓN DE MANO</t>
  </si>
  <si>
    <t>EXPLORACIÓN DE VAINA DE TENDÓN DE MANO</t>
  </si>
  <si>
    <t>ELIMINACIÓN DE CUERPOS RICIFORMES DE VAINA DE TENDÓN DE MANO</t>
  </si>
  <si>
    <t>MIOTOMÍA DE MANO</t>
  </si>
  <si>
    <t>MIOTOMÍA DE MANO SOD</t>
  </si>
  <si>
    <t>BURSOTOMÍA DE MANO</t>
  </si>
  <si>
    <t>BURSOTOMÍA DE MANO SOD</t>
  </si>
  <si>
    <t>INCISIÓN Y DRENAJE DE ESPACIO PALMAR O TENAR</t>
  </si>
  <si>
    <t>INCISIÓN Y DRENAJE DE ESPACIO PALMAR O TENAR SOD</t>
  </si>
  <si>
    <t>OTRA INCISIÓN DE TEJIDO FLEXIBLE DE MANO</t>
  </si>
  <si>
    <t>OTRA INCISIÓN DE TEJIDO FLEXIBLE DE MANO SOD</t>
  </si>
  <si>
    <t>INCISIÓN DE MÚSCULO, TENDON Y FASCIA DE MANO</t>
  </si>
  <si>
    <t>TENOTOMÍA DE MANO</t>
  </si>
  <si>
    <t>TENOTOMÍA DE MANO PALMAR</t>
  </si>
  <si>
    <t>TENOTOMÍA DE MANO DORSAL</t>
  </si>
  <si>
    <t>FASCIOTOMÍA DE MANO</t>
  </si>
  <si>
    <t>FASCIOTOMÍA DE MANO SOD</t>
  </si>
  <si>
    <t>OTRA DIVISIÓN O INCISIÓN DE TEJIDO BLANDO DE MANO</t>
  </si>
  <si>
    <t>DIVISIÓN DE MÚSCULO DE MANO</t>
  </si>
  <si>
    <t>ESCISIÓN DE LESIÓN DE MÚSCULO, FASCIA O ENVOLTURA O VAINA DE TENDÓN DE MANO</t>
  </si>
  <si>
    <t>ESCISIÓN DE LESIÓN DE ENVOLTURA O VAINA DE TENDÓN DE MANO</t>
  </si>
  <si>
    <t>RESECCIÓN DE GANGLIÓN EN DEDOS DE MANO</t>
  </si>
  <si>
    <t>RESECCIÓN DE GANGLIÓN DORSAL DE MUÑECA VIA ABIERTA</t>
  </si>
  <si>
    <t>RESECCIÓN DE GANGLIÓN DORSAL DE MUÑECA VIA ARTROSCÓPICA</t>
  </si>
  <si>
    <t>RESECCIÓN DE GANGLIÓN PALMAR DE MUÑECA VIA ABIERTA</t>
  </si>
  <si>
    <t>RESECCIÓN DE GANGLIÓN PALMAR DE MUÑECA VIA ARTROSCÓPICA</t>
  </si>
  <si>
    <t>ESCISIÓN DE LESIÓN DE MÚSCULO DE MANO</t>
  </si>
  <si>
    <t>ESCISIÓN DE TUMOR BENIGNO EN MÚSCULO DE MANO</t>
  </si>
  <si>
    <t>ESCISIÓN DE TUMOR MALIGNO EN MÚSCULO DE MANO</t>
  </si>
  <si>
    <t>OTRA ESCISIÓN DE TEJIDO BLANDO DE MANO</t>
  </si>
  <si>
    <t>BURSECTOMÍA DE MANO</t>
  </si>
  <si>
    <t>BURSECTOMÍA DE MANO SOD</t>
  </si>
  <si>
    <t>ESCISIÓN DE TENDÓN DE MANO PARA INJERTO (DIFERENTE REGIÓN OPERATORIA)</t>
  </si>
  <si>
    <t>ESCISIÓN DE TENDÓN DE MANO PARA INJERTO (DIFERENTE REGIÓN OPERATORIA) SOD</t>
  </si>
  <si>
    <t>OTRA TENDONECTOMÍA DE MANO</t>
  </si>
  <si>
    <t>TENOSINOVECTOMÍA EN EXTENSORES DE MANO (UNO O MÁS)</t>
  </si>
  <si>
    <t>TENOSINOVECTOMÍA FLEXORES MANO (UNO O MÁS)</t>
  </si>
  <si>
    <t>TENOSINOVECTOMÍA EN COMPARTIMENTO EXTENSOR</t>
  </si>
  <si>
    <t xml:space="preserve">TENOSINOVECTOMÍA EN DEDOS DE MANO (UNO O MÁS) </t>
  </si>
  <si>
    <t>ESCISIÓN DE MÚSCULO O FASCIA DE MANO PARA INJERTO</t>
  </si>
  <si>
    <t>ESCISIÓN DE MÚSCULO O FASCIA DE MANO PARA INJERTO SOD</t>
  </si>
  <si>
    <t>OTRA FASCIECTOMÍA DE MANO</t>
  </si>
  <si>
    <t>ESCISIÓN DE APONEUROSIS EN MANO</t>
  </si>
  <si>
    <t>ESCISIÓN DE APONEUROSIS EN DEDOS</t>
  </si>
  <si>
    <t>OTRA MIECTOMÍA DE MANO</t>
  </si>
  <si>
    <t>OTRA MIECTOMÍA DE MANO SOD</t>
  </si>
  <si>
    <t>SUTURA DE MÚSCULO, TENDÓN Y FASCIA DE MANO</t>
  </si>
  <si>
    <t>SUTURA DE ENVOLTURA O VAINA DE TENDÓN DE MANO</t>
  </si>
  <si>
    <t>SUTURA DE ENVOLTURA O VAINA DE TENDÓN DE MANO SOD</t>
  </si>
  <si>
    <t>SUTURA DE TENDÓN FLEXOR DE DEDOS EN MANO</t>
  </si>
  <si>
    <t>TENORRAFIA DE FLEXORES DE DEDOS (CADA UNO) CON NEURORRAFIA</t>
  </si>
  <si>
    <t xml:space="preserve">TENORRAFIA DE FLEXORES DE DEDOS (CADA UNO) CON NEURORRAFIA Y VASCULARIZACIÓN  </t>
  </si>
  <si>
    <t>TENORRAFIA DE FLEXORES DE DEDOS (CADA UNO) SIN NEURORRAFIA</t>
  </si>
  <si>
    <t xml:space="preserve">TENORRAFIA DE FLEXORES DE MANO (UNO O MÁS) CON NEURORRAFIA Y VASCULARIZACIÓN  </t>
  </si>
  <si>
    <t>TENORRAFIA DE FLEXORES DE MANO (UNO O MÁS) CON NEURORRAFIA</t>
  </si>
  <si>
    <t>TENORRAFIA DE FLEXORES DE MANO (UNO O MÁS) SIN NEURORRAFIA</t>
  </si>
  <si>
    <t>SUTURA DE OTRO TENDÓN DE DEDOS EN MANO</t>
  </si>
  <si>
    <t>TENORRAFIA DE EXTENSORES DE DEDOS (CADA UNO)</t>
  </si>
  <si>
    <t xml:space="preserve">TENORRAFIA DE EXTENSORES DE MANO (UNO O MÁS) </t>
  </si>
  <si>
    <t>SUTURA DE MÚSCULO O FASCIA DE MANO</t>
  </si>
  <si>
    <t xml:space="preserve">MIORRAFIA DE EXTENSORES DE MANO (UNO O MÁS) </t>
  </si>
  <si>
    <t xml:space="preserve">MIORRAFIA DE FLEXORES DE MANO (UNO O MÁS) </t>
  </si>
  <si>
    <t>TRASPLANTE DE MÚSCULO Y TENDÓN DE MANO</t>
  </si>
  <si>
    <t>AVANZAMIENTO DE TENDÓN DE MANO</t>
  </si>
  <si>
    <t>AVANZAMIENTO DE TENDÓN DE MANO SOD</t>
  </si>
  <si>
    <t>RETROCESO DE TENDÓN DE MANO</t>
  </si>
  <si>
    <t>RETROCESO DE TENDÓN DE MANO SOD</t>
  </si>
  <si>
    <t>REFIJACIÓN O REINSERCIÓN DE TENDÓN DE MANO</t>
  </si>
  <si>
    <t xml:space="preserve">TRANSFERENCIA TENDÓN MANO Y PUÑO (UNO O MÁS) </t>
  </si>
  <si>
    <t>TRANSFERENCIA DE PRONADOR A SUPINADOR</t>
  </si>
  <si>
    <t>TRANSFERENCIA DE FLEXORES A EXTENSORES (ESPÁSTICOS)</t>
  </si>
  <si>
    <t>TRANSFERENCIA DE EXTENSOR DEL PULGAR</t>
  </si>
  <si>
    <t xml:space="preserve">REINSERCIÓN DE TENDÓN EN MANO (UNO O MÁS) </t>
  </si>
  <si>
    <t xml:space="preserve">TRASFERENCIA DE TENDÓN EN MANO O MUÑECA (UNO O MÁS) </t>
  </si>
  <si>
    <t>REFIJACIÓN DE MÚSCULO DE MANO</t>
  </si>
  <si>
    <t>REFIJACIÓN DE MÚSCULO DE MANO SOD</t>
  </si>
  <si>
    <t>ALARGAMIENTO DE TENDÓN EN MANO</t>
  </si>
  <si>
    <t xml:space="preserve">ALARGAMIENTO DE TENDÓN EN MANO (UNO O MÁS) </t>
  </si>
  <si>
    <t>OTRO TRASPLANTE O TRANSFERENCIA DE TENDÓN DE MANO</t>
  </si>
  <si>
    <t>OTRO TRASPLANTE O TRANSFERENCIA DE TENDÓN DE MANO SOD</t>
  </si>
  <si>
    <t>OTRO TRASPLANTE O TRANSFERENCIA DE MÚSCULO DE MANO</t>
  </si>
  <si>
    <t>OTRO TRASPLANTE O TRANSFERENCIA DE MÚSCULO DE MANO SOD</t>
  </si>
  <si>
    <t>RECONSTRUCCIÓN DE DEDO PULGAR</t>
  </si>
  <si>
    <t>PROCEDIMIENTOS DE PULGARIZACIÓN O POLICITACIÓN CON SUMINISTRO NEUROVASCULAR</t>
  </si>
  <si>
    <t>PULGARIZACIÓN O POLICITACIÓN CON SUMINISTRO NEUROVASCULAR SOD</t>
  </si>
  <si>
    <t>OTRA RECONSTRUCCIÓN DEL PULGAR</t>
  </si>
  <si>
    <t>INJERTOS AL PULGAR (ÓSEO Y PEDICULO DE PIEL)</t>
  </si>
  <si>
    <t>PROCEDIMIENTOS PLÁSTICOS EN MANO CON INJERTO O IMPLANTE</t>
  </si>
  <si>
    <t>RECONSTRUCCIÓN DE POLEA DE TENDÓN</t>
  </si>
  <si>
    <t>RECONSTRUCCIÓN PARA PLASTIA DE OPONENTE</t>
  </si>
  <si>
    <t>INJERTO DE TENDÓN DE FLEXOR DE UN DEDO CON RECONSTRUCCIÓN DE POLEAS</t>
  </si>
  <si>
    <t>INJERTO DE TENDÓN DE FLEXOR DE DOS O MÁS DEDOS CON RECONSTRUCCIÓN DE POLEAS</t>
  </si>
  <si>
    <t>RECONSTRUCCIÓN DE POLEA DEL TENDÓN</t>
  </si>
  <si>
    <t>PROCEDIMIENTOS PLÁSTICOS EN MANO CON INJERTO DE MÚSCULO O FASCIA</t>
  </si>
  <si>
    <t>PROCEDIMIENTOS PLÁSTICOS EN MANO CON INJERTO DE MÚSCULO O FASCIA SOD</t>
  </si>
  <si>
    <t>PROCEDIMIENTOS PLÁSTICOS EN MANO CON OTRO INJERTO O IMPLANTE</t>
  </si>
  <si>
    <t xml:space="preserve">INJERTO DE TENDÓN EXTENSOR DE MANO O DEDOS (UNO O MÁS) </t>
  </si>
  <si>
    <t xml:space="preserve">INJERTO DE TENDÓN FLEXOR DE MANO O DEDOS (UNO O MÁS) </t>
  </si>
  <si>
    <t>INJERTO TENDINOSO CON IMPLANTE EN DEDOS DE LA MANO (CADA UNO)</t>
  </si>
  <si>
    <t>OTROS PROCEDIMIENTOS PLÁSTICOS EN MANO</t>
  </si>
  <si>
    <t>TRANSFERENCIA DE DEDO, EXCEPTO PULGAR</t>
  </si>
  <si>
    <t>TRASPOSICIÓN DE DEDO</t>
  </si>
  <si>
    <t>TRASPLANTE DE ARTEJO A MANO</t>
  </si>
  <si>
    <t>REPARACIÓN DE DEFORMIDADES CONGÉNITAS  DE LA MANO</t>
  </si>
  <si>
    <t>REPARACIÓN DE DEFORMIDADES CONGÉNITAS  DE LA MANO SOD</t>
  </si>
  <si>
    <t>REPARACIÓN DE MACRODACTILIA, CAMPTODACTILIA, SINDACTILIA, CLINODACTILIA</t>
  </si>
  <si>
    <t>CORRECCIÓN DE SINDACTILIA SIMPLE (UNO O MÁS ESPACIOS)</t>
  </si>
  <si>
    <t>CORRECCIÓN DE SINDACTILIA COMPLEJA</t>
  </si>
  <si>
    <t>CORRECCIÓN QUIRÚRGICA DE LA MACRODACTILIA</t>
  </si>
  <si>
    <t>CORRECCIÓN SIMPLE DE CAMPTODACTILIA (UNO O MÁS DEDOS)</t>
  </si>
  <si>
    <t>CORRECCIÓN DE CAMPTODACTILIA CON OSTEOTOMÍA (UNO O MÁS DEDOS)</t>
  </si>
  <si>
    <t>CORRECCIÓN QUIRÚRGICA DE CLINODACTILIA (UNO O MÁS DEDOS)</t>
  </si>
  <si>
    <t>CORRECCIÓN DE POLIDACTILIA CON RECONSTRUCCIÓN</t>
  </si>
  <si>
    <t>CORRECCIÓN DE POLIDACTILIA CON ESCISIÓN SIMPLE</t>
  </si>
  <si>
    <t>CORRECCIÓN DE ACORTAMIENTO Y ARQUEAMIENTO DE RADIO Y CÚBITO</t>
  </si>
  <si>
    <t>REPARACIÓN DE DEDOS DE MANO</t>
  </si>
  <si>
    <t>CORRECCIÓN QUIRÚRGICA DE DEDO EN BOTONERA</t>
  </si>
  <si>
    <t>CORRECCIÓN QUIRÚRGICA DE DEDO EN CUELLO DE CISNE</t>
  </si>
  <si>
    <t>CORRECCIÓN QUIRÚRGICA DE DEDO EN MARTILLO</t>
  </si>
  <si>
    <t>CORRECCIÓN QUIRÚRGICA DE DEDO EN GATILLO [DEDO DE RESORTE]</t>
  </si>
  <si>
    <t>OTRAS TENODESIS DE MANO</t>
  </si>
  <si>
    <t>TENODESIS EN MANO (UNO O MÁS)</t>
  </si>
  <si>
    <t>OTRAS TENOPLASTIAS DE MANO</t>
  </si>
  <si>
    <t>MIOTENOPLASTIA DE MANO</t>
  </si>
  <si>
    <t>OTROS PROCEDIMIENTOS PLÁSTICOS EN MANOS</t>
  </si>
  <si>
    <t>PLICATURA DE FASCIA EN MANO VÍA ABIERTA</t>
  </si>
  <si>
    <t>PLICATURA DE FASCIA EN MANO VÍA ARTROSCÓPICA</t>
  </si>
  <si>
    <t>REPARACIÓN DE HERNIA FASCIAL VÍA ABIERTA</t>
  </si>
  <si>
    <t>REPARACIÓN DE HERNIA FASCIAL VÍA ARTROSCÓPICA</t>
  </si>
  <si>
    <t>RECONSTRUCCIÓN DE LIGAMENTOS EN MANO CON AUTOINJERTO VÍA ABIERTA</t>
  </si>
  <si>
    <t>RECONSTRUCCIÓN DE LIGAMENTOS EN MANO CON AUTOINJERTO VÍA ARTROSCÓPICA</t>
  </si>
  <si>
    <t>RECONSTRUCCIÓN DE LIGAMENTO EN MANO</t>
  </si>
  <si>
    <t>OTROS PROCEDIMIENTOS EN MÚSCULO, TENDÓN Y FASCIA DE MANO</t>
  </si>
  <si>
    <t>LISIS DE ADHERENCIAS DE MANO</t>
  </si>
  <si>
    <t>LIBERACIÓN DE ADHESIONES DE FASCIA, MÚSCULO Y TENDÓN DE MANO</t>
  </si>
  <si>
    <t xml:space="preserve">TENOLISIS EN EXTENSORES DE DEDO (UNO O MÁS) </t>
  </si>
  <si>
    <t xml:space="preserve">TENOLISIS EN FLEXORES DE DEDOS (UNO O MÁS) </t>
  </si>
  <si>
    <t xml:space="preserve">TENOLISIS EN EXTENSORES DE MANO (UNO O MÁS) </t>
  </si>
  <si>
    <t xml:space="preserve">TENOLISIS EN FLEXORES DE MANO (UNO O MÁS) </t>
  </si>
  <si>
    <t>ASPIRACIÓN DE BURSA DE MANO</t>
  </si>
  <si>
    <t>ASPIRACIÓN DE BURSA DE MANO SOD</t>
  </si>
  <si>
    <t>ASPIRACIÓN DE OTRO TEJIDO BLANDO DE MANO</t>
  </si>
  <si>
    <t>ASPIRACIÓN DE OTRO TEJIDO BLANDO DE MANO SOD</t>
  </si>
  <si>
    <t>INYECCIÓN  DE SUSTANCIA TERAPÉUTICA DENTRO DE BURSA DE MANO</t>
  </si>
  <si>
    <t>INYECCIÓN  DE SUSTANCIA TERAPÉUTICA DENTRO DE BURSA DE MANO SOD</t>
  </si>
  <si>
    <t>INYECCIÓN  DE SUSTANCIA TERAPÉUTICA DENTRO DE TENDÓN DE MANO</t>
  </si>
  <si>
    <t>INYECCIÓN  DE SUSTANCIA TERAPÉUTICA DENTRO DE TENDÓN DE MANO SOD</t>
  </si>
  <si>
    <t>OTROS PROCEDIMIENTOS EN MÚSCULO, TENDÓN Y FASCIA EN MANO</t>
  </si>
  <si>
    <t>DESBRIDAMIENTO DE MÚSCULO, TENDÓN Y FASCIA EN MANO</t>
  </si>
  <si>
    <t>EXTRACCIÓN DE CUERPO EXTRAÑO EN TEJIDOS BLANDOS DE DEDOS DE LA MANO</t>
  </si>
  <si>
    <t>EXTRACCIÓN DE CUERPO EXTRAÑO EN REGIÓN TENAR O TÚNEL CARPIANO</t>
  </si>
  <si>
    <t>EXTRACCIÓN DE CUERPO EXTRAÑO EN TEJIDOS BLANDOS DE MANO (EXCEPTO DEDOS)</t>
  </si>
  <si>
    <t>PROCEDIMIENTOS EN MÚSCULO, TENDÓN, FASCIA Y BURSA, EXCEPTO MANO</t>
  </si>
  <si>
    <t>INCISIÓN DE MÚSCULO, TENDÓN, FASCIA Y BURSA</t>
  </si>
  <si>
    <t>INCISIÓN DE ENVOLTURA DE TENDÓN</t>
  </si>
  <si>
    <t>EXPLORACIÓN DE VAINA DE TENDÓN</t>
  </si>
  <si>
    <t>ELIMINACIÓN DE CUERPOS RICIFORMES DE VAINA DE TENDÓN</t>
  </si>
  <si>
    <t>MIOTOMÍA</t>
  </si>
  <si>
    <t>MIOTOMIA DEL TEMPORAL</t>
  </si>
  <si>
    <t>MIOTOMIA PTERIGOIDEO</t>
  </si>
  <si>
    <t>MIOTOMÍA DE MASETERO</t>
  </si>
  <si>
    <t>BURSOTOMÍA</t>
  </si>
  <si>
    <t>EXTRACCIÓN DE DEPÓSITOS CALCÁREOS O BURSA-SUBDELTOIDEOS O INTRATENDINOSOS</t>
  </si>
  <si>
    <t>INCISIÓN O DIVISIÓN EN MÚSCULO, TENDÓN Y FASCIA</t>
  </si>
  <si>
    <t>TENOTOMÍAS EN PIE Y TOBILLO</t>
  </si>
  <si>
    <t xml:space="preserve">TENOTOMÍAS EN PIE (UNA O MÁS) </t>
  </si>
  <si>
    <t>TENOTOMÍA EN CADERA</t>
  </si>
  <si>
    <t>LIBERACIÓN PERIARTICULAR DE LA CADERA, CON TENOTOMÍAS (CADERA COLGANTE)</t>
  </si>
  <si>
    <t>LIBERACIÓN DE FLEXORES DE CADERA</t>
  </si>
  <si>
    <t>LIBERACIÓN DE MUSCULATURA PELVITROCANTÉRICA</t>
  </si>
  <si>
    <t>TENOTOMÍA DE CADERA VÍA ABIERTA</t>
  </si>
  <si>
    <t>TENOTOMÍA DE CADERA VÍA ENDOSCÓPICA</t>
  </si>
  <si>
    <t>CAPSULORRAFIA DE CADERA</t>
  </si>
  <si>
    <t>OTRAS TENOTOMÍAS</t>
  </si>
  <si>
    <t xml:space="preserve">TENOTOMÍAS EN BRAZO (UNA O MÁS) </t>
  </si>
  <si>
    <t xml:space="preserve">TENOTOMÍAS EN ANTEBRAZO (UNA O MÁS) </t>
  </si>
  <si>
    <t>TENOTOMÍA SIMPLE EN CUELLO (TORTÍCOLIS CONGÉNITA)</t>
  </si>
  <si>
    <t>TENOTOMÍA MÚLTIPLE EN CUELLO</t>
  </si>
  <si>
    <t>TENOTOMÍA DE MÚSCULOS ESPÁSTICOS (EXCEPTO MANO)</t>
  </si>
  <si>
    <t xml:space="preserve">TENOTOMÍA EN PIERNA (UNA O MÁS) </t>
  </si>
  <si>
    <t xml:space="preserve">TENOTOMÍAS DE ISQUIOTIBIALES (UNA O MÁS) </t>
  </si>
  <si>
    <t>TENOTOMÍA TORÁCICA (EN DESCOMPRESIÓN)</t>
  </si>
  <si>
    <t>TENOTOMÍAS EN HOMBRO (UNA O MÁS) VÍA ABIERTA</t>
  </si>
  <si>
    <t>TENOTOMÍAS EN HOMBRO (UNA O MÁS) VÍA ARTROSCÓPICA</t>
  </si>
  <si>
    <t>FASCIOTOMÍA</t>
  </si>
  <si>
    <t>FASCIOTOMÍA O INCISIÓN DE FASCIA</t>
  </si>
  <si>
    <t>INCISIÓN DE BANDA ILIOTIBIAL</t>
  </si>
  <si>
    <t>ESCISIÓN PARCIAL DE FASCIA</t>
  </si>
  <si>
    <t>FASCIOTOMÍA EN ANTEBRAZO, CON LIBERACIÓN EN CODO Y MUÑECA</t>
  </si>
  <si>
    <t>FASCIOTOMÍA DESCOMPRESIVA DE LA ARTERIA BRAQUIAL</t>
  </si>
  <si>
    <t>FASCIOTOMÍA EN MUSLO, POR UNA O MÁS INCISIONES</t>
  </si>
  <si>
    <t>FASCIOTOMIA EN PIERNA POR UNA O MÁS INCISIONES</t>
  </si>
  <si>
    <t>FASCIOTOMÍA EN PIE, UNA O MÁS INCISIONES</t>
  </si>
  <si>
    <t>OTRA INCISIÓN DE TEJIDO BLANDO</t>
  </si>
  <si>
    <t>INCISION DE MÚSCULO</t>
  </si>
  <si>
    <t>LIBERACIÓN DE MÚSCULO</t>
  </si>
  <si>
    <t>ESCALENOTOMÍA O SECCIÓN DE ESCALENO ANTERIOR SIN RESECCIÓN DE COSTILLA CERVICAL</t>
  </si>
  <si>
    <t>SECCIÓN DE ESTERNOCLEIDOMASTOIDEO</t>
  </si>
  <si>
    <t>PROCEDIMIENTOS DIAGNÓSTICOS EN MÚSCULO, TENDÓN, FASCIA Y BOLSA SINOVIAL, INCLUSO AQUEL DE MANO</t>
  </si>
  <si>
    <t>BIOPSIA DE TEJIDO BLANDO</t>
  </si>
  <si>
    <t>BIOPSIA DE TEJIDO BLANDO: MÚSCULOS, TENDÓN, FASCIA Y BURSA (INCLUYENDO MANO) VÍA ABIERTA</t>
  </si>
  <si>
    <t>BIOPSIA DE TEJIDO BLANDO: MÚSCULOS, TENDÓN, FASCIA Y BURSA (INCLUYENDO MANO) VÍA PERCUTÁNEA</t>
  </si>
  <si>
    <t>BIOPSIA DE DISCO INTERVERTEBRAL VÍA ABIERTA</t>
  </si>
  <si>
    <t>BIOPSIA DE DISCO INTERVERTEBRAL VÍA PERCUTÁNEA</t>
  </si>
  <si>
    <t>BIOPSIA DE DISCO INTERVERTEBRAL VÍA ENDOSCÓPICA</t>
  </si>
  <si>
    <t>ESCISIÓN DE LESIÓN DE MÚSCULO, TENDÓN, FASCIA Y BOLSA SINOVIAL</t>
  </si>
  <si>
    <t>RESECCIÓN DE TUMOR DE MÚSCULO, TENDÓN, FASCIA Y BOLSA SINOVIAL</t>
  </si>
  <si>
    <t>RESECCIÓN DE TUMOR BENIGNO DE FASCIA, MÚSCULO, TENDÓN O SINOVIAL</t>
  </si>
  <si>
    <t>RESECCIÓN DE TUMOR MALIGNO DE FASCIA, MÚSCULO, TENDÓN O SINOVIAL</t>
  </si>
  <si>
    <t>ESCISIÓN DE LESIÓN DE ENVOLTURA DE TENDÓN</t>
  </si>
  <si>
    <t>ESCISIÓN DE GANGLIÓN DE ENVOLTURA DE TENDÓN, EXCEPTO DE MANO</t>
  </si>
  <si>
    <t>ESCISIÓN DE LESIÓN DE MÚSCULO</t>
  </si>
  <si>
    <t>ESCISIÓN DE MIOSITIS OSIFICANTE</t>
  </si>
  <si>
    <t>ESCISIÓN O RESECCIÓN DE: HUESO HETEROTÓPICO O CALCIFICACIONES HETEROTÓPICAS EN MUSCULO</t>
  </si>
  <si>
    <t>ESCISIÓN DE CICATRIZ DE MÚSCULO</t>
  </si>
  <si>
    <t>ESCISIÓN DE LESIÓN DE OTRO TEJIDO BLANDO</t>
  </si>
  <si>
    <t>ESCISIÓN DE QUISTE POPLÍTEO [DE BAKER]</t>
  </si>
  <si>
    <t>OTRA ESCISIÓN DE MÚSCULO, TENDÓN Y FASCIA</t>
  </si>
  <si>
    <t>ESCISIÓN DE TENDÓN PARA INJERTO (DIFERENTE REGIÓN OPERATORIA)</t>
  </si>
  <si>
    <t>ESCISIÓN DE TENDÓN PARA INJERTO (DIFERENTE REGIÓN OPERATORIA) SOD</t>
  </si>
  <si>
    <t>OTRA TENDONECTOMÍA</t>
  </si>
  <si>
    <t>ESCISIÓN DE APONEUROSIS O VAINA DE TENDÓN</t>
  </si>
  <si>
    <t>TENOSINOVECTOMÍA</t>
  </si>
  <si>
    <t>DESBRIDAMIENTO DE MÚSCULO, TENDÓN Y FASCIA EXCEPTO MANO</t>
  </si>
  <si>
    <t>ESCISIÓN DE MÚSCULO O FASCIA PARA INJERTO</t>
  </si>
  <si>
    <t>ESCISIÓN DE MÚSCULO O FASCIA PARA INJERTO SOD</t>
  </si>
  <si>
    <t>OTRA FASCIECTOMÍA</t>
  </si>
  <si>
    <t>OTRA FASCIECTOMÍA VÍA ABIERTA</t>
  </si>
  <si>
    <t>OTRA FASCIECTOMÍA VÍA ENDOSCÓPICA</t>
  </si>
  <si>
    <t>OTRA MIECTOMÍA</t>
  </si>
  <si>
    <t>DESBRIDAMIENTO DE MÚSCULO</t>
  </si>
  <si>
    <t>ESCALENECTOMÍA</t>
  </si>
  <si>
    <t>RESECCIÓN DE VAINA TENDINOSA, FASCIA, MÚSCULO O TENDÓN EXCEPTO MANO Y PIE</t>
  </si>
  <si>
    <t>RESECCIÓN DE VAINA TENDINOSA, FASCIA, MÚSCULO O TENDÓN; EXCEPTO MANO Y PIE VÍA ABIERTA</t>
  </si>
  <si>
    <t>RESECCIÓN DE VAINA TENDINOSA, FASCIA, MÚSCULO O TENDÓN; EXCEPTO MANO Y PIE VÍA ENDOSCÓPICA</t>
  </si>
  <si>
    <t>OTRA ESCISIÓN DE TEJIDO BLANDO NO ARTICULAR</t>
  </si>
  <si>
    <t>LIMPIEZA Y DESBRIDAMIENTO QUIRÚRGICOS DE MÚSCULOS, TENDONES Y FASCIA EN BRAZO</t>
  </si>
  <si>
    <t>LIMPIEZA Y DESBRIDAMIENTO QUIRÚRGICOS DE MÚSCULOS, TENDONES Y FASCIA EN ANTEBRAZO</t>
  </si>
  <si>
    <t>LIMPIEZA Y DESBRIDAMIENTO QUIRÚRGICOS DE MÚSCULOS, TENDONES Y FASCIA EN MUSLO</t>
  </si>
  <si>
    <t>LIMPIEZA Y DESBRIDAMIENTO QUIRÚRGICOS DE MÚSCULOS, TENDONES Y FASCIA EN PIERNA</t>
  </si>
  <si>
    <t>LIMPIEZA Y DESBRIDAMIENTO QUIRÚRGICOS DE MÚSCULOS, TENDONES Y FASCIA EN PIE</t>
  </si>
  <si>
    <t>BURSECTOMÍA</t>
  </si>
  <si>
    <t>BURSECTOMÍA ABIERTA</t>
  </si>
  <si>
    <t>BURSECTOMÍA ABIERTA SOD</t>
  </si>
  <si>
    <t>BURSECTOMÍA POR ARTROSCOPIA</t>
  </si>
  <si>
    <t>BURSECTOMÍA POR ARTROSCOPIA SOD</t>
  </si>
  <si>
    <t>SUTURAS DE MÚSCULO, TENDÓN Y FASCIA</t>
  </si>
  <si>
    <t>SUTURA DE MÚSCULO, TENDÓN Y FASCIA</t>
  </si>
  <si>
    <t>SUTURA DE MUSCULO O TENDÓN O FASCIA O APONEUROSIS VÍA ABIERTA</t>
  </si>
  <si>
    <t>SUTURA DE MUSCULO O TENDÓN O FASCIA O APONEUROSIS VÍA ENDOSCÓPICA</t>
  </si>
  <si>
    <t>SUTURA DE ENVOLTURA DE TENDÓN</t>
  </si>
  <si>
    <t>SUTURA DE ENVOLTURA DE TENDÓN SOD</t>
  </si>
  <si>
    <t>SUTURA DIFERIDA DE TENDÓN</t>
  </si>
  <si>
    <t xml:space="preserve">TENORRAFIA DE FLEXORES DE ANTEBRAZO (UNO O MÁS) </t>
  </si>
  <si>
    <t xml:space="preserve">TENORRAFIA DE EXTENSORES DE ANTEBRAZO (UNO O MÁS) </t>
  </si>
  <si>
    <t>REPARACIÓN O REVISIÓN DEL MANGUITO ROTADOR</t>
  </si>
  <si>
    <t>REPARACIÓN DEL MANGUITO ROTADOR VÍA ABIERTA</t>
  </si>
  <si>
    <t>SUTURA DEL MANGUITO ROTADOR VÍA ENDOSCÓPICA</t>
  </si>
  <si>
    <t>REVISIÓN DE REPARACIÓN DEL MANGUITO ROTADOR SIN AUMENTACIÓN VÍA ABIERTA</t>
  </si>
  <si>
    <t>REVISIÓN DE REPARACIÓN DEL MANGUITO ROTADOR CON AUMENTACIÓN VÍA ABIERTA</t>
  </si>
  <si>
    <t>REVISIÓN DE REPARACIÓN DEL MANGUITO ROTADOR SIN AUMENTACIÓN VÍA ARTROSCÓPICA</t>
  </si>
  <si>
    <t>REVISIÓN DE REPARACIÓN DEL MANGUITO ROTADOR CON AUMENTACIÓN VÍA ARTROSCÓPICA</t>
  </si>
  <si>
    <t>OTRA SUTURA DE TENDÓN</t>
  </si>
  <si>
    <t>SUTURA DEL TENDÓN [TENODESIS] BICIPITAL POR ENDOSCOPIA</t>
  </si>
  <si>
    <t>SUTURA DE TENDONES DE CADERA VÍA ABIERTA</t>
  </si>
  <si>
    <t>SUTURA DE TENDONES DE CADERA VÍA ENDOSCÓPICA</t>
  </si>
  <si>
    <t>RECONSTRUCCIÓN DE MÚSCULOS Y TENDÓN</t>
  </si>
  <si>
    <t>AVANZAMIENTO DE TENDÓN</t>
  </si>
  <si>
    <t>AVANZAMIENTO DE TENDÓN SOD</t>
  </si>
  <si>
    <t>RETROCESO DE TENDÓN</t>
  </si>
  <si>
    <t>RETROCESO DE TENDÓN SOD</t>
  </si>
  <si>
    <t>REFIJACIÓN DE TENDÓN</t>
  </si>
  <si>
    <t>REFIJACIÓN DE TENDÓN SOD</t>
  </si>
  <si>
    <t>REFIJACIÓN DE MÚSCULO</t>
  </si>
  <si>
    <t>REFIJACIÓN DE MÚSCULO SOD</t>
  </si>
  <si>
    <t>TRANSFERENCIA O TRASPLANTE DE TENDÓN</t>
  </si>
  <si>
    <t>TRANSFERENCIAS DEL PRONADOR REDONDO</t>
  </si>
  <si>
    <t>TRANSFERENCIAS DE TENDÓN EN PARÁLISIS RADIAL</t>
  </si>
  <si>
    <t>TRANSFERENCIA TENDINOSA O MIOTENDINOSA CON ESCAPULOPEXIA</t>
  </si>
  <si>
    <t>TRANSPOSICIÓN MIOTENDINOSA</t>
  </si>
  <si>
    <t>TRANSFERENCIAS MIOTENDINOSAS DE HOMBRO</t>
  </si>
  <si>
    <t>TRANSFERENCIAS MIOTENDINOSAS DE ANTEBRAZO</t>
  </si>
  <si>
    <t>TRANSFERENCIAS MIOTENDINOSAS DE CODO</t>
  </si>
  <si>
    <t>TRANSFERENCIAS MIOTENDINOSAS DE MUÑECA</t>
  </si>
  <si>
    <t>TRANSFERENCIAS MIOTENDINOSAS DE CADERA</t>
  </si>
  <si>
    <t>TRANSFERENCIAS MIOTENDINOSAS DE MUSLO</t>
  </si>
  <si>
    <t>TRANSFERENCIAS MIOTENDINOSAS DE RODILLA</t>
  </si>
  <si>
    <t>TRANSFERENCIAS MIOTENDINOSAS DE PIERNA</t>
  </si>
  <si>
    <t>TRANSFERENCIAS MIOTENDINOSAS DE PIE</t>
  </si>
  <si>
    <t>TRANSFERENCIA O TRASPLANTE DE MÚSCULO</t>
  </si>
  <si>
    <t>TRASPLANTE DE MUSCULO</t>
  </si>
  <si>
    <t>TRANSPOSICIÓN DE MÚSCULO</t>
  </si>
  <si>
    <t>OTRA TRANSPOSICIÓN DE MÚSCULO</t>
  </si>
  <si>
    <t>TRANSPOSICIÓN DE MÚSCULO CON DESCENSO DE TROCÁNTER MAYOR Y OSTEOTOMÍA</t>
  </si>
  <si>
    <t>OTRAS OPERACIONES PLÁSTICAS EN MÚSCULO, TENDÓN Y FASCIA</t>
  </si>
  <si>
    <t>INJERTO DE TENDÓN</t>
  </si>
  <si>
    <t>INJERTO DE TENDÓN SOD</t>
  </si>
  <si>
    <t>INJERTO DE MÚSCULO O FASCIA</t>
  </si>
  <si>
    <t>INJERTO DE MÚSCULO O FASCIA SOD</t>
  </si>
  <si>
    <t>LIBERACIÓN DE PIE TALO</t>
  </si>
  <si>
    <t>LIBERACIÓN DE MÚSCULO TENDÓN Y FASCIA DE PIE TALO</t>
  </si>
  <si>
    <t>OTRO CAMBIO DE LONGITUD EN MÚSCULO O TENDÓN</t>
  </si>
  <si>
    <t>ALARGAMIENTO TENDÓN POPLÍTEO</t>
  </si>
  <si>
    <t>ALARGAMIENTO O ACORTAMIENTO DEL TENDÓN DE AQUILES</t>
  </si>
  <si>
    <t>REPARACIÓN DEL TENDÓN DEL CUÁDRICEPS CON FIJACIÓN</t>
  </si>
  <si>
    <t>CUADRICEPSPLASTIA</t>
  </si>
  <si>
    <t>CUADRICESPLASTIA ABIERTA</t>
  </si>
  <si>
    <t>CUADRICEPLASTIA POR ARTROSCOPIA</t>
  </si>
  <si>
    <t>OTROS PROCEDIMIENTOS PLÁSTICOS EN MÚSCULO</t>
  </si>
  <si>
    <t>MUSCULOPLASTIA O MIOPLASTIA</t>
  </si>
  <si>
    <t>OTROS PROCEDIMIENTOS PLÁSTICOS EN TENDÓN</t>
  </si>
  <si>
    <t>MIOTENOPLASTIA</t>
  </si>
  <si>
    <t>FIJACIÓN DE TENDÓN</t>
  </si>
  <si>
    <t>TENODESIS</t>
  </si>
  <si>
    <t>OTROS PROCEDIMIENTOS PLÁSTICOS EN FASCIA</t>
  </si>
  <si>
    <t>ALARGAMIENTO DE FASCIA</t>
  </si>
  <si>
    <t>FASCIOPLASTIA</t>
  </si>
  <si>
    <t>PLICATURA DE FASCIA</t>
  </si>
  <si>
    <t>OTROS PROCEDIMIENTOS EN MÚSCULOS, TENDÓN FASCIA Y BURSA</t>
  </si>
  <si>
    <t>LISIS DE ADHERENCIAS DE MÚSCULOS, TENDÓN, FASCIA Y BURSA</t>
  </si>
  <si>
    <t>LISIS DE ADHERENCIAS DE TENDÓN [TENOLISIS]</t>
  </si>
  <si>
    <t>INSERCIÓN O REEMPLAZO DE ESTIMULADOR MÚSCULO ESQUELÉTICO</t>
  </si>
  <si>
    <t>INSERCIÓN O REEMPLAZO DE ESTIMULADOR MÚSCULO ESQUELÉTICO SOD</t>
  </si>
  <si>
    <t>ELIMINACIÓN DE ESTIMULADOR MÚSCULO ESQUELÉTICO</t>
  </si>
  <si>
    <t>ELIMINACIÓN DE ESTIMULADOR MÚSCULO ESQUELÉTICO SOD</t>
  </si>
  <si>
    <t>ASPIRACIÓN DE BURSA</t>
  </si>
  <si>
    <t>ASPIRACIÓN DE BURSA SOD</t>
  </si>
  <si>
    <t>ASPIRACIÓN DE OTRO TEJIDO BLANDO</t>
  </si>
  <si>
    <t>ASPIRACIÓN DE OTRO TEJIDO BLANDO SOD</t>
  </si>
  <si>
    <t>INYECCIÓN  O INFILTRACIÓN DE SUSTANCIA TERAPÉUTICA DENTRO DE BURSA</t>
  </si>
  <si>
    <t>INYECCIÓN  O INFILTRACIÓN DE SUSTANCIA TERAPÉUTICA DENTRO DE BURSA SOD</t>
  </si>
  <si>
    <t>INYECCIÓN  O INFILTRACIÓN DE SUSTANCIA TERAPÉUTICA DENTRO DE TENDÓN</t>
  </si>
  <si>
    <t>INYECCIÓN  O INFILTRACIÓN DE SUSTANCIA TERAPÉUTICA DENTRO DE TENDÓN SOD</t>
  </si>
  <si>
    <t>OTROS PROCEDIMIENTOS EN MÚSCULOS, TENDÓN, FASCIA Y BURSA</t>
  </si>
  <si>
    <t>EXTRACCIÓN DE CUERPO EXTRAÑO EN TEJIDOS BLANDOS DE HOMBRO (MÚSCULOS, TENDÓN, SINOVIAL)</t>
  </si>
  <si>
    <t>EXTRACCIÓN DE CUERPO EXTRAÑO EN TEJIDOS BLANDOS DE BRAZO (MÚSCULOS, TENDÓN, SINOVIAL)</t>
  </si>
  <si>
    <t>EXTRACCIÓN DE CUERPO EXTRAÑO EN TEJIDOS BLANDOS DE ANTEBRAZO (MÚSCULO, TENDÓN, SINOVIAL)</t>
  </si>
  <si>
    <t>EXTRACCIÓN DE CUERPO EXTRAÑO EN TEJIDOS BLANDOS DE CADERA (MÚSCULO, TENDÓN, SINOVIAL)</t>
  </si>
  <si>
    <t>EXTRACCIÓN DE CUERPO EXTRAÑO EN TEJIDOS BLANDOS DE MUSLO (MÚSCULO, TENDÓN, SINOVIAL)</t>
  </si>
  <si>
    <t>EXTRACCIÓN DE CUERPO EXTRAÑO EN TEJIDOS BLANDOS DE PIERNA (MÚSCULO, TENDÓN, SINOVIAL)</t>
  </si>
  <si>
    <t>EXTRACCIÓN DE CUERPO EXTRAÑO EN TEJIDOS BLANDOS DE PIE (MÚSCULO, TENDÓN, SINOVIAL)</t>
  </si>
  <si>
    <t>OTROS PROCEDIMIENTOS EN SISTEMA OSTEOMUSCULAR</t>
  </si>
  <si>
    <t>AMPUTACIÓN DE MIEMBRO SUPERIOR</t>
  </si>
  <si>
    <t>AMPUTACIÓN DE MIEMBRO SUPERIOR NO CLASIFICADO BAJO OTRO CONCEPTO</t>
  </si>
  <si>
    <t>AMPUTACIÓN CON COLGAJO CERRADO DE MIEMBRO SUPERIOR SITIO NO ESPECIFICADO</t>
  </si>
  <si>
    <t>AMPUTACIÓN KINEPLÁSTICA DE MIEMBRO SUPERIOR SITIO NO ESPECIFICADO</t>
  </si>
  <si>
    <t>AMPUTACIÓN ABIERTA O DE GUILLOTINA DE MIEMBRO SUPERIOR SITIO NO ESPECIFICADO</t>
  </si>
  <si>
    <t>AMPUTACIÓN Y DESARTICULACIÓN DE DEDOS DE LA MANO</t>
  </si>
  <si>
    <t>AMPUTACIÓN Y DESARTICULACIÓN DE DEDOS DE LA MANO (UNO O MÁS) SOD</t>
  </si>
  <si>
    <t>AMPUTACIÓN Y DESARTICULACIÓN DE PULGAR</t>
  </si>
  <si>
    <t>AMPUTACIÓN Y DESARTICULACIÓN DE PULGAR SOD</t>
  </si>
  <si>
    <t>AMPUTACIÓN A TRAVÉS DE HUESOS DEL CARPO (MANO)</t>
  </si>
  <si>
    <t>AMPUTACIÓN A TRAVÉS DE MANO (CARPO) SOD</t>
  </si>
  <si>
    <t>DESARTICULACIÓN DE MUÑECA</t>
  </si>
  <si>
    <t>DESARTICULACIÓN DE MUÑECA SOD</t>
  </si>
  <si>
    <t>AMPUTACIÓN A TRAVÉS DE ANTEBRAZO</t>
  </si>
  <si>
    <t>AMPUTACIÓN A TRAVÉS DE ANTEBRAZO SOD</t>
  </si>
  <si>
    <t>DESARTICULACIÓN DE CODO</t>
  </si>
  <si>
    <t>DESARTICULACIÓN DE CODO SOD</t>
  </si>
  <si>
    <t>AMPUTACIÓN A TRAVÉS DE HÚMERO</t>
  </si>
  <si>
    <t>AMPUTACIÓN DE BRAZO</t>
  </si>
  <si>
    <t>DESARTICULACIÓN DE HOMBRO</t>
  </si>
  <si>
    <t>DESARTICULACIÓN DE HOMBRO SOD</t>
  </si>
  <si>
    <t>AMPUTACIÓN INTERTORACO ESCAPULAR</t>
  </si>
  <si>
    <t>AMPUTACIÓN INTERTORACO ESCAPULAR SOD</t>
  </si>
  <si>
    <t>AMPUTACIÓN DE MIEMBRO INFERIOR</t>
  </si>
  <si>
    <t>AMPUTACIÓN DE MIEMBRO INFERIOR NO CLASIFICADA BAJO OTRO CONCEPTO</t>
  </si>
  <si>
    <t>AMPUTACIÓN CON COLGAJO CERRADO DE MIEMBRO INFERIOR SITIO NO ESPECIFICADO</t>
  </si>
  <si>
    <t>AMPUTACIÓN KINEPLÁSTICA DE MIEMBRO INFERIOR SITIO NO ESPECIFICADO</t>
  </si>
  <si>
    <t>AMPUTACIÓN ABIERTA O DE GUILLOTINA DE MIEMBRO INFERIOR SITIO NO ESPECIFICADO</t>
  </si>
  <si>
    <t>AMPUTACIÓN O DESARTICULACIÓN DE DEDO DE PIE</t>
  </si>
  <si>
    <t>AMPUTACIÓN O DESARTICULACIÓN DE DEDO DE PIE (CADA UNO)</t>
  </si>
  <si>
    <t>AMPUTACIÓN O DESARTICULACIÓN DE PIE</t>
  </si>
  <si>
    <t>AMPUTACIÓN O DESARTICULACIÓN DE RETROPIE</t>
  </si>
  <si>
    <t>AMPUTACIÓN O DESARTICULACIÓN DE MEDIOPIE</t>
  </si>
  <si>
    <t>AMPUTACIÓN O DESARTICULACIÓN DE ANTEPIE</t>
  </si>
  <si>
    <t>DESARTICULACIÓN DE TOBILLO</t>
  </si>
  <si>
    <t>DESARTICULACIÓN DE TOBILLO SOD</t>
  </si>
  <si>
    <t>AMPUTACIÓN DE TOBILLO A TRAVÉS DEL MALÉOLO DE TIBIA Y PERONÉ</t>
  </si>
  <si>
    <t>AMPUTACIÓN DE TOBILLO A TRAVÉS DEL MALÉOLO DE TIBIA Y PERONÉ SOD</t>
  </si>
  <si>
    <t>OTRA AMPUTACIÓN POR DEBAJO DE LA RODILLA</t>
  </si>
  <si>
    <t>AMPUTACIÓN O DESARTICULACIÓN DE PIERNA SOD</t>
  </si>
  <si>
    <t>DESARTICULACIÓN DE RODILLA</t>
  </si>
  <si>
    <t>DESARTICULACIÓN DE RODILLA SOD</t>
  </si>
  <si>
    <t>AMPUTACIÓN POR ENCIMA DE RODILLA</t>
  </si>
  <si>
    <t>AMPUTACIÓN POR ENCIMA DE RODILLA SOD</t>
  </si>
  <si>
    <t>DESARTICULACIÓN DE CADERA</t>
  </si>
  <si>
    <t>DESARTICULACIÓN DE CADERA SOD</t>
  </si>
  <si>
    <t>REIMPLANTE DE EXTREMIDAD</t>
  </si>
  <si>
    <t>REIMPLANTE DE PULGAR</t>
  </si>
  <si>
    <t>REIMPLANTE DE PULGAR SOD</t>
  </si>
  <si>
    <t>REIMPLANTE DE DEDOS EN MANO</t>
  </si>
  <si>
    <t>REIMPLANTE DE UN DEDO EN MANO</t>
  </si>
  <si>
    <t>REIMPLANTE DE DOS DEDOS EN MANO</t>
  </si>
  <si>
    <t>REIMPLANTE DE TRES DEDOS EN MANO</t>
  </si>
  <si>
    <t>REIMPLANTE DE CUATRO O MÁS DEDOS EN MANO</t>
  </si>
  <si>
    <t>REIMPLANTE DE ANTEBRAZO, MUÑECA O MANO</t>
  </si>
  <si>
    <t>REIMPLANTE DEL MIEMBRO SUPERIOR A NIVEL DEL ANTEBRAZO</t>
  </si>
  <si>
    <t>REIMPLANTE DE MANO A NIVEL DEL METACARPO</t>
  </si>
  <si>
    <t>REIMPLANTE DE MANO A NIVEL DE LA MUÑECA</t>
  </si>
  <si>
    <t>REIMPLANTE DE MIEMBRO SUPERIOR A NIVEL DEL BRAZO</t>
  </si>
  <si>
    <t>REIMPLANTE DE MIEMBRO SUPERIOR A NIVEL DE BRAZO</t>
  </si>
  <si>
    <t>REIMPLANTE DE ARTEJOS</t>
  </si>
  <si>
    <t>REIMPLANTE DE ARTEJOS SOD</t>
  </si>
  <si>
    <t>REIMPLANTE DE PIE</t>
  </si>
  <si>
    <t>REIMPLANTE DE PIE SOD</t>
  </si>
  <si>
    <t>REIMPLANTE DE PIERNA O TOBILLO</t>
  </si>
  <si>
    <t>REIMPLANTE DE PIERNA SOD</t>
  </si>
  <si>
    <t>REIMPLANTE DE MUSLO</t>
  </si>
  <si>
    <t>REIMPLANTE DE MUSLO SOD</t>
  </si>
  <si>
    <t>REMODELACIÓN [RECONSTRUCCIÓN] (REVISIÓN) DEL MUÑÓN DE AMPUTACIÓN</t>
  </si>
  <si>
    <t>REMODELACIÓN [RECONSTRUCCIÓN] (REVISIÓN) DEL MUÑÓN DE AMPUTACIÓN DE HOMBRO</t>
  </si>
  <si>
    <t>REMODELACIÓN [RECONSTRUCCIÓN] (REVISIÓN) DEL MUÑÓN DE AMPUTACIÓN DE HOMBRO SOD</t>
  </si>
  <si>
    <t>REMODELACIÓN [RECONSTRUCCIÓN] (REVISIÓN) DEL MUÑÓN DE AMPUTACIÓN DE ANTEBRAZO</t>
  </si>
  <si>
    <t>REMODELACIÓN [RECONSTRUCCIÓN] (REVISIÓN) DEL MUÑÓN DE AMPUTACIÓN DE ANTEBRAZO SOD</t>
  </si>
  <si>
    <t>REMODELACIÓN [RECONSTRUCCIÓN] (REVISIÓN) DEL MUÑÓN DE AMPUTACIÓN DE BRAZO</t>
  </si>
  <si>
    <t>REMODELACIÓN [RECONSTRUCCIÓN] (REVISIÓN) DEL MUÑÓN DE AMPUTACIÓN DE BRAZO SOD</t>
  </si>
  <si>
    <t>REMODELACIÓN [RECONSTRUCCIÓN] (REVISIÓN) DEL MUÑÓN DE AMPUTACIÓN DE MANO</t>
  </si>
  <si>
    <t>REMODELACIÓN [RECONSTRUCCIÓN] (REVISIÓN) DEL MUÑÓN DE AMPUTACIÓN DE MANO SOD</t>
  </si>
  <si>
    <t>REMODELACIÓN [RECONSTRUCCIÓN] (REVISIÓN) DEL MUÑÓN DE AMPUTACIÓN DE DEDOS DE MANO</t>
  </si>
  <si>
    <t>REMODELACIÓN [RECONSTRUCCIÓN] (REVISIÓN) DEL MUÑÓN DE AMPUTACIÓN DE DEDOS DE MANO (UNO O MÁS) SOD</t>
  </si>
  <si>
    <t>REMODELACIÓN [RECONSTRUCCIÓN] (REVISIÓN) DEL MUÑÓN DE AMPUTACIÓN DE MUSLO</t>
  </si>
  <si>
    <t>REMODELACIÓN [RECONSTRUCCIÓN] (REVISIÓN) DEL MUÑÓN DE AMPUTACIÓN DE MUSLO SOD</t>
  </si>
  <si>
    <t>REMODELACIÓN [RECONSTRUCCIÓN] (REVISIÓN) DEL MUÑÓN DE AMPUTACIÓN DE LA PIERNA</t>
  </si>
  <si>
    <t>REMODELACIÓN [RECONSTRUCCIÓN] (REVISIÓN) DEL MUÑÓN DE AMPUTACIÓN DE LA PIERNA SOD</t>
  </si>
  <si>
    <t>REMODELACIÓN [RECONSTRUCCIÓN] (REVISIÓN) DEL MUÑÓN DE AMPUTACIÓN DEL PIE O ARTEJOS</t>
  </si>
  <si>
    <t>REMODELACIÓN [RECONSTRUCCIÓN] (REVISIÓN) DEL MUÑÓN DE AMPUTACIÓN DEL PIE O ARTEJOS SOD</t>
  </si>
  <si>
    <t>REMODELACIÓN [RECONSTRUCCIÓN] (REVISIÓN) DEL MUÑÓN DE AMPUTACIÓN DE CADERA</t>
  </si>
  <si>
    <t>REMODELACIÓN [RECONSTRUCCIÓN] (REVISIÓN) DEL MUÑÓN DE AMPUTACIÓN DE CADERA SOD</t>
  </si>
  <si>
    <t>IMPLANTACIÓN DE DISPOSITIVO O MIEMBRO PROTÉSICO</t>
  </si>
  <si>
    <t>IMPLANTACIÓN DE PRÓTESIS DE BRAZO Y HOMBRO</t>
  </si>
  <si>
    <t>IMPLANTACIÓN DE PRÓTESIS DE BRAZO Y HOMBRO SOD</t>
  </si>
  <si>
    <t>IMPLANTACIÓN DE PRÓTESIS DE ANTEBRAZO Y MANO</t>
  </si>
  <si>
    <t>IMPLANTACIÓN DE PRÓTESIS DE ANTEBRAZO Y MANO SOD</t>
  </si>
  <si>
    <t>IMPLANTACIÓN DE PRÓTESIS POR ENCIMA DE RODILLA</t>
  </si>
  <si>
    <t>IMPLANTACIÓN DE PRÓTESIS POR ENCIMA DE RODILLA SOD</t>
  </si>
  <si>
    <t>IMPLANTACIÓN DE PRÓTESIS POR DEBAJO DE RODILLA</t>
  </si>
  <si>
    <t>IMPLANTACIÓN DE PRÓTESIS POR DEBAJO DE RODILLA SOD</t>
  </si>
  <si>
    <t>IMPLANTACIÓN DE PRÓTESIS DE PIERNA</t>
  </si>
  <si>
    <t>IMPLANTACIÓN DE PRÓTESIS DE PIERNA SOD</t>
  </si>
  <si>
    <t>OTROS PROCEDIMIENTOS EN EL SISTEMA OSTEOMUSCULAR</t>
  </si>
  <si>
    <t>CORRECCIÓN DE MALFORMACIÓN CONGÉNITA DE PIE</t>
  </si>
  <si>
    <t>CORRECCIÓN DE MALFORMACIÓN CONGÉNITA DE PIE CON LIBERACIÓN DE PARTES BLANDAS POSTERIORES</t>
  </si>
  <si>
    <t>CORRECCIÓN DE MALFORMACIÓN CONGÉNITA DE PIE CON LIBERACIÓN DE PARTES BLANDAS POSTERIORES Y MEDIALES</t>
  </si>
  <si>
    <t>CORRECCIÓN DE MALFORMACIÓN CONGÉNITA DE PIE CON LIBERACIÓN DE PARTES BLANDAS Y PARTES ÓSEAS</t>
  </si>
  <si>
    <t>OTRAS AMPUTACIONES</t>
  </si>
  <si>
    <t>OTRA AMPUTACIÓN</t>
  </si>
  <si>
    <t>SEPARACIÓN DE GEMELOS UNIDOS IGUALES</t>
  </si>
  <si>
    <t>SEPARACIÓN DE GEMELOS UNIDOS IGUALES SOD</t>
  </si>
  <si>
    <t>SEPARACIÓN DE GEMELOS UNIDOS DESIGUALES</t>
  </si>
  <si>
    <t>SEPARACIÓN DE GEMELOS UNIDOS DESIGUALES SOD</t>
  </si>
  <si>
    <t>CORRECCIÓN DE SINOSTOSIS RADIOCUBITAL</t>
  </si>
  <si>
    <t>CORRECCIÓN DE SINOSTOSIS RADIOCUBITAL SOD</t>
  </si>
  <si>
    <t>PROCEDIMIENTOS MÚLTIPLES EN MIEMBROS INFERIORES</t>
  </si>
  <si>
    <t>CIRUGÍA RECONSTRUCTIVA MÚLTIPLE: OSTEOTOMÍAS O FIJACIÓN INTERNA (DISPOSITIVOS DE FIJACIÓN U OSTEOSÍNTESIS) EN FÉMUR, TIBIA Y PERONÉ; TRANSFERENCIAS MUSCULOTENDINOSAS; TENOTOMÍAS O ALARGAMIENTOS TENDINOSOS EN MUSLO, PIERNA Y PIE TRIPLE ARTRODESIS EN PIE</t>
  </si>
  <si>
    <t>INFUSIÓN AISLADA DE EXTREMIDAD</t>
  </si>
  <si>
    <t>PERFUSIÓN AISLADA DE EXTREMIDAD</t>
  </si>
  <si>
    <t>RECONSTRUCCIÓN MÚLTIPLE DE FÉMUR POR MALFORMACIÓN CONGÉNITA CON FIJACIÓN INTERNA (INTERVENCIÓN DE PARTES BLANDAS, ÓSEAS O ARTICULARES)</t>
  </si>
  <si>
    <t>RECONSTRUCCIÓN MÚLTIPLE DE FÉMUR POR MALFORMACIÓN CONGÉNITA CON FIJACIÓN EXTERNA (INTERVENCIÓN DE PARTES BLANDAS, ÓSEAS O ARTICULARES)</t>
  </si>
  <si>
    <t>RECONSTRUCCIÓN MÚLTIPLE DE TIBIA POR MALFORMACIÓN CONGÉNITA CON FIJACIÓN INTERNA (INTERVENCIÓN DE PARTES BLANDAS, ÓSEAS O ARTICULARES)</t>
  </si>
  <si>
    <t>RECONSTRUCCIÓN MÚLTIPLE DE TIBIA POR MALFORMACIÓN CONGÉNITA CON FIJACIÓN EXTERNA (INTERVENCIÓN DE PARTES BLANDAS, ÓSEAS O ARTICULARES)</t>
  </si>
  <si>
    <t>RECONSTRUCCIÓN MÚLTIPLE DE PIE POR MALFORMACIÓN CONGÉNITA CON FIJACIÓN INTERNA (INTERVENCIÓN DE PARTES BLANDAS, ÓSEAS O ARTICULARES)</t>
  </si>
  <si>
    <t>RECONSTRUCCIÓN MÚLTIPLE DE PIE POR MALFORMACIÓN CONGÉNITA CON FIJACIÓN EXTERNA (INTERVENCIÓN DE PARTES BLANDAS, ÓSEAS O ARTICULARES)</t>
  </si>
  <si>
    <t>RECONSTRUCCIÓN MÚLTIPLE DE ARTICULACIÓN POR MALFORMACIÓN CONGÉNITA SIN FIJACIÓN INTERNA (INTERVENCIÓN DE PARTES BLANDAS, ÓSEAS O ARTICULARES)</t>
  </si>
  <si>
    <t>RECONSTRUCCIÓN MÚLTIPLE DE ARTICULACIÓN POR MALFORMACIÓN CONGÉNITA CON FIJACIÓN EXTERNA (INTERVENCIÓN DE PARTES BLANDAS, ÓSEAS O ARTICULARES)</t>
  </si>
  <si>
    <t>CIRUGÍA RECONSTRUCTIVA MÚLTIPLE DE PIE: OSTEOTOMÍAS EN RETROPIE O MEDIOPIE O ANTEPIE CON FIJACIÓN INTERNA INTERVENCIÓN DE TENDONES O ARTICULACIONES O LIGAMENTOS</t>
  </si>
  <si>
    <t>CIRUGÍA RECONSTRUCTIVA MÚLTIPLE DE PIE: OSTEOTOMÍAS EN RETROPIE O MEDIOPIE O ANTEPIE CON FIJACIÓN EXTERNA INTERVENCIÓN DE TENDONES O ARTICULACIONES O LIGAMENTOS</t>
  </si>
  <si>
    <t>LITOTRICIA ORTOPÉDICA</t>
  </si>
  <si>
    <t>LITOTRICIA ORTOPÉDICA DE ALTA ENERGÍA</t>
  </si>
  <si>
    <t>PROCEDIMIENTOS MÚLTIPLES EN MIEMBROS SUPERIORES</t>
  </si>
  <si>
    <t>CIRUGÍA RECONSTRUCTIVA MÚLTIPLE: OSTEOTOMÍAS O FIJACIÓN INTERNA (DISPOSITIVOS DE FIJACIÓN U OSTEOSÍNTESIS) EN HÚMERO, CÚBITO O RADIO; TRANSFERENCIAS MUSCULOTENDINOSAS; TENOTOMÍAS O ALARGAMIENTOS TENDINOSOS EN BRAZO, ANTEBRAZO, MUÑECA O MANO</t>
  </si>
  <si>
    <t>PROCEDIMIENTOS EN LA MAMA</t>
  </si>
  <si>
    <t>MASTOTOMÍA</t>
  </si>
  <si>
    <t>DRENAJE EN MAMA POR MASTOTOMÍA O MAMOTOMÍA</t>
  </si>
  <si>
    <t>DRENAJE EN MAMA DE COLECCIÓN POR MASTOTOMÍA O MAMOTOMÍA SOD</t>
  </si>
  <si>
    <t>EXTRACCIÓN DE CUERPO EXTRAÑO DE MAMA</t>
  </si>
  <si>
    <t>EXTRACCIÓN DE CUERPO EXTRAÑO DE MAMA POR MASTOTOMÍA</t>
  </si>
  <si>
    <t>PROCEDIMIENTOS DIAGNÓSTICOS EN MAMA</t>
  </si>
  <si>
    <t>BIOPSIA CERRADA (PERCUTÁNEA) (AGUJA) DE MAMA</t>
  </si>
  <si>
    <t>BIOPSIA POR PUNCIÓN CON AGUJA FINA DE MAMA</t>
  </si>
  <si>
    <t>BIOPSIA DE MAMA CON AGUJA (TRUCUT)</t>
  </si>
  <si>
    <t xml:space="preserve">BIOPSIA DE MAMA POR ESTEREOTAXIA </t>
  </si>
  <si>
    <t>BIOPSIA ABIERTA DE MAMA</t>
  </si>
  <si>
    <t>BIOPSIA ABIERTA DE MAMA SOD</t>
  </si>
  <si>
    <t>LOCALIZACIÓN DE LESIÓN NO PALPABLE DE MAMA</t>
  </si>
  <si>
    <t>LOCALIZACIÓN DE LESIÓN NO PALPABLE DE MAMA CON ARPÓN U OTRO DISPOSITIVO</t>
  </si>
  <si>
    <t>LOCALIZACIÓN DE LESIÓN NO PALPABLE DE MAMA POR ESTEREOTAXIA</t>
  </si>
  <si>
    <t>LOCALIZACIÓN DE LESIÓN NO PALPABLE DE MAMA RADIOGUIADA</t>
  </si>
  <si>
    <t>ESCISIÓN DE TEJIDO DE LA MAMA</t>
  </si>
  <si>
    <t>ESCISIÓN O ABLACIÓN DE TEJIDO DE MAMA</t>
  </si>
  <si>
    <t>ESCISIÓN SELECTIVA DE CANAL GALACTÓFORO</t>
  </si>
  <si>
    <t>ESCISIÓN EN BLOQUE DE CONDUCTOS GALACTÓFOROS</t>
  </si>
  <si>
    <t>ESCISIÓN LOCAL DE LESIÓN DE MAMA</t>
  </si>
  <si>
    <t>RESECCIÓN LOCAL DE LESIÓN DE MAMA SOD</t>
  </si>
  <si>
    <t>RESECCIÓN DE CUADRANTES DE MAMA</t>
  </si>
  <si>
    <t>RESECCIÓN DE CUADRANTE DE MAMA</t>
  </si>
  <si>
    <t>RESECCIÓN DE CUADRANTE DE MAMA CON CONDUCTOS TERMINALES</t>
  </si>
  <si>
    <t>MASTECTOMÍA SUBTOTAL</t>
  </si>
  <si>
    <t>MASTECTOMÍA SUBTOTAL SOD</t>
  </si>
  <si>
    <t>ESCISIÓN DE TEJIDO MAMARIO ECTÓPICO</t>
  </si>
  <si>
    <t>ESCISIÓN DE PEZÓN ACCESORIO O SUPERNUMERARIO</t>
  </si>
  <si>
    <t>ESCISIÓN DE AREOLA O PEZÓN</t>
  </si>
  <si>
    <t>ESCISIÓN DE PEZÓN</t>
  </si>
  <si>
    <t>ESCISIÓN DE COMPLEJO AREOLA PEZÓN</t>
  </si>
  <si>
    <t>PLASTIAS EN MAMA [MAMOPLASTIA]</t>
  </si>
  <si>
    <t>LEVANTAMIENTO DE MAMA [MAMOPEXIA]</t>
  </si>
  <si>
    <t>PEXIA MAMARIA [MAMOPEXIA] UNILATERAL</t>
  </si>
  <si>
    <t>PEXIA MAMARIA [MAMOPEXIA] BILATERAL</t>
  </si>
  <si>
    <t>REDUCCIÓN DE MAMA [MAMOPLASTIA DE REDUCCIÓN]</t>
  </si>
  <si>
    <t>MAMOPLASTIA DE REDUCCIÓN UNILATERAL</t>
  </si>
  <si>
    <t>MAMOPLASTIA DE REDUCCIÓN BILATERAL</t>
  </si>
  <si>
    <t>PLASTIA DE AUMENTO DE MAMA [MAMOPLASTIA DE AUMENTO]</t>
  </si>
  <si>
    <t>MAMOPLASTIA DE AUMENTO UNILATERAL CON DISPOSITIVO</t>
  </si>
  <si>
    <t>MAMOPLASTIA DE AUMENTO BILATERAL CON DISPOSITIVO</t>
  </si>
  <si>
    <t>MAMOPLASTIA ESTETICA DE AUMENTO UNILATERAL CON TEJIDO AUTÓLOGO</t>
  </si>
  <si>
    <t>MAMOPLASTIA ESTETICA DE AUMENTO BILATERAL CON TEJIDO AUTÓLOGO</t>
  </si>
  <si>
    <t>PLASTIA ONCOLÓGICA DE MAMA [MAMOPLASTIA ONCOLÓGICA]</t>
  </si>
  <si>
    <t>MAMOPLASTIA ONCOLÓGICA UNILATERAL</t>
  </si>
  <si>
    <t>MAMOPLASTIA ONCOLÓGICA BILATERAL</t>
  </si>
  <si>
    <t>MASTECTOMÍA</t>
  </si>
  <si>
    <t>MASTECTOMÍA SUBCUTÁNEA</t>
  </si>
  <si>
    <t>MASTECTOMÍA SUBCUTÁNEA CON RECONSTRUCCIÓN SIMULTÁNEA</t>
  </si>
  <si>
    <t>EXTIRPACIÓN DE TEJIDO MAMARIO [MASTECTOMÍA] SUBCUTÁNEA</t>
  </si>
  <si>
    <t>MASTECTOMÍAS SIMPLES UNILATERALES</t>
  </si>
  <si>
    <t>MASTECTOMÍA SIMPLE UNILATERAL</t>
  </si>
  <si>
    <t>MASTECTOMÍA SIMPLE UNILATERAL POR GLÁNDULA SUPERNUMERARIA</t>
  </si>
  <si>
    <t>MASTECTOMÍA SIMPLE UNILATERAL CON PRESERVACIÓN DE PIEL O COMPLEJO AREOLA PEZÓN</t>
  </si>
  <si>
    <t>MASTECTOMÍAS SIMPLES BILATERALES</t>
  </si>
  <si>
    <t>MASTECTOMÍA SIMPLE BILATERAL</t>
  </si>
  <si>
    <t>MASTECTOMÍA SIMPLE BILATERAL POR GLÁNDULA SUPERNUMERARIA</t>
  </si>
  <si>
    <t>MASTECTOMÍA SIMPLE BILATERAL CON PRESERVACIÓN DE PIEL O COMPLEJO AREOLA PEZÓN</t>
  </si>
  <si>
    <t>MASTECTOMÍA SIMPLE AMPLIADA UNILATERAL</t>
  </si>
  <si>
    <t>MASTECTOMÍA SIMPLE CON ESCISIÓN DE GANGLIOS LINFÁTICOS  REGIONALES</t>
  </si>
  <si>
    <t>MASTECTOMÍA SIMPLE AMPLIADA BILATERAL</t>
  </si>
  <si>
    <t>MASTECTOMÍA SIMPLE AMPLIADA BILATERAL VÍA ABIERTA</t>
  </si>
  <si>
    <t>MASTECTOMÍA RADICAL UNILATERAL</t>
  </si>
  <si>
    <t>ESCISIÓN DE MAMA, MÚSCULOS PECTORALES Y GANGLIO LINFÁTICO REGIONALES</t>
  </si>
  <si>
    <t>MASTECTOMÍA RADICAL MODIFICADA UNILATERAL</t>
  </si>
  <si>
    <t>MASTECTOMÍA RADICAL BILATERAL</t>
  </si>
  <si>
    <t>MASTECTOMÍA RADICAL BILATERAL VÍA ABIERTA</t>
  </si>
  <si>
    <t>MASTECTOMÍA RADICAL AMPLIADA UNILATERAL</t>
  </si>
  <si>
    <t>ESCISIÓN DE MAMA, MÚSCULOS, GANGLIOS LINFÁTICOS  (AXILARES, CLAVICULARES, SUPRACLAVICULARES, MAMARIOS INTERNOS Y MEDIASTÍNICOS)</t>
  </si>
  <si>
    <t>MASTECTOMÍA RADICAL AMPLIADA BILATERAL</t>
  </si>
  <si>
    <t>MASTECTOMÍA RADICAL AMPLIADA BILATERAL VÍA ABIERTA</t>
  </si>
  <si>
    <t>RECONSTRUCCIÓN TOTAL DE MAMA</t>
  </si>
  <si>
    <t>RECONSTRUCCIÓN DE MAMA CON DISPOSITIVO</t>
  </si>
  <si>
    <t>RECONSTRUCCIÓN DE MAMA UNILATERAL CON DISPOSITIVO</t>
  </si>
  <si>
    <t>RECONSTRUCCIÓN DE MAMA BILATERAL CON DISPOSITIVO</t>
  </si>
  <si>
    <t>RECONSTRUCCIÓN DE MAMA CON TEJIDO AUTÓLOGO</t>
  </si>
  <si>
    <t>RECONSTRUCCIÓN DE MAMA UNILATERAL CON COLGAJO</t>
  </si>
  <si>
    <t>RECONSTRUCCIÓN DE MAMA BILATERAL CON COLGAJO</t>
  </si>
  <si>
    <t>RECONSTRUCCIÓN DE MAMA UNILATERAL CON TEJIDO AUTÓLOGO</t>
  </si>
  <si>
    <t>RECONSTRUCCIÓN DE MAMA BILATERAL CON TEJIDO AUTÓLOGO</t>
  </si>
  <si>
    <t>REPARACIONES EN MAMA</t>
  </si>
  <si>
    <t>SUTURA DE HERIDA DE LA MAMA</t>
  </si>
  <si>
    <t>SUTURA DE HERIDA DE MAMA</t>
  </si>
  <si>
    <t>INJERTO DE GROSOR PARCIAL EN LA PIEL DE LA MAMA</t>
  </si>
  <si>
    <t>INJERTO DE GROSOR PARCIAL EN LA PIEL DE LA MAMA SOD</t>
  </si>
  <si>
    <t>INJERTO DE GROSOR TOTAL EN LA PIEL DE LA MAMA</t>
  </si>
  <si>
    <t>INJERTO DE GROSOR TOTAL EN LA PIEL DE LA MAMA SOD</t>
  </si>
  <si>
    <t>COLGAJO EN LA MAMA</t>
  </si>
  <si>
    <t>COLGAJO LOCAL EN LA MAMA</t>
  </si>
  <si>
    <t>COLGAJO LOCAL CUTÁNEO EN LA MAMA</t>
  </si>
  <si>
    <t>COLGAJO LOCAL MUSCULOCUTÁNEO EN LA MAMA</t>
  </si>
  <si>
    <t>COLGAJO LIBRE CON TÉCNICA MICROVASCULAR EN LA MAMA</t>
  </si>
  <si>
    <t>PLASTIA O RECONSTRUCCIÓN DE PEZÓN</t>
  </si>
  <si>
    <t>RECONSTRUCCIÓN DEL COMPLEJO AREOLA PEZÓN</t>
  </si>
  <si>
    <t>DIFERIMIENTO DEL COMPLEJO AREOLA PEZON</t>
  </si>
  <si>
    <t>OTROS PROCEDIMIENTOS EN LA MAMA</t>
  </si>
  <si>
    <t>INCISIÓN O EXTRACCIÓN DE CÁPSULA DE DISPOSITIVO EN MAMA</t>
  </si>
  <si>
    <t>INCISIÓN DE CÁPSULA DE DISPOSITIVO EN MAMA (CAPSULOTOMÍA EN MAMA)</t>
  </si>
  <si>
    <t>EXTRACCIÓN DE CÁPSULA DE DISPOSITIVO EN MAMA (CAPSULECTOMÍA EN MAMA)</t>
  </si>
  <si>
    <t>EXTRACCIÓN DE DISPOSITIVO EN MAMA</t>
  </si>
  <si>
    <t>EXTRACCIÓN DE DISPOSITIVO DE MAMA UNILATERAL</t>
  </si>
  <si>
    <t>EXTRACCIÓN DE DISPOSITIVO DE MAMA BILATERAL</t>
  </si>
  <si>
    <t>PROCEDIMIENTOS EN PIEL Y TEJIDO CELULAR SUBCUTÁNEO</t>
  </si>
  <si>
    <t>PROCEDIMIENTOS DIAGNÓSTICOS EN PIEL Y TEJIDO CELULAR SUBCUTÁNEO</t>
  </si>
  <si>
    <t>BIOPSIA DE PIEL Y TEJIDO CELULAR SUBCUTÁNEO</t>
  </si>
  <si>
    <t>BIOPSIA DE PIEL CON SACABOCADO Y SUTURA SIMPLE</t>
  </si>
  <si>
    <t>BIOPSIA INCISIONAL O ESCISIONAL DE PIEL, TEJIDO CELULAR SUBCUTÁNEO O MUCOSA (CON SUTURA)</t>
  </si>
  <si>
    <t>BIOPSIA ESCISIONAL DE UÑA (LECHO O MATRIZ)</t>
  </si>
  <si>
    <t>PRUEBAS DE SENSIBILIZACIÓN EN PIEL</t>
  </si>
  <si>
    <t>PRUEBA INTRADÉRMICA DE ALERGIA</t>
  </si>
  <si>
    <t>PRUEBA EPICUTÁNEA DE ALERGIA (PRUEBA DE PARCHE)</t>
  </si>
  <si>
    <t>PRUEBA INTRAEPIDÉRMICA DE ALERGIA CON ESCARIFICACIÓN O PUNTURA (AEROALERGENOS ALIMENTOS VENENOS DE INSECTOS O MEDICAMENTOS)</t>
  </si>
  <si>
    <t>PRUEBA INTRADERMOREACCIÓN DE ESPOROTRIQUINA</t>
  </si>
  <si>
    <t>TUBERCULINA PRUEBA [DE MANTOUX]</t>
  </si>
  <si>
    <t>LEPROMINA PRUEBA [DE MITSUDA]</t>
  </si>
  <si>
    <t>Leishmania PRUEBA [DE MONTENEGRO]</t>
  </si>
  <si>
    <t>PRUEBA DE INTRADERMOREACCIÓN PARA COMPROBAR INMUNIDAD CONTRA MICROORGANISMOS</t>
  </si>
  <si>
    <t>Trypanosoma cruzi PRUEBA [DE MACHADO GUERREIRO]</t>
  </si>
  <si>
    <t>ESTUDIO FOTOBIOLÓGICO (FOTOPARCHE)</t>
  </si>
  <si>
    <t>INCISIÓN DE PIEL Y TEJIDO CELULAR SUBCUTÁNEO</t>
  </si>
  <si>
    <t>RESECCIÓN QUIRÚRGICA DE MATERIALES EXÓGENOS POR ALOGENOSIS</t>
  </si>
  <si>
    <t>RESECCIÓN QUIRÚRGICA DE MATERIALES EXÓGENOS POR ALOGENOSIS EN BLOQUE</t>
  </si>
  <si>
    <t>RESECCIÓN QUIRÚRGICA DE MATERIALES EXÓGENOS POR ALOGENOSIS CIRCUNFERENCIAL</t>
  </si>
  <si>
    <t>DRENAJE DE TEJIDOS BLANDOS</t>
  </si>
  <si>
    <t>DRENAJE DE COLECCIÓN SUPERFICIAL DE PIEL O TEJIDO CELULAR SUBCUTÁNEO POR INCISIÓN O ASPIRACIÓN</t>
  </si>
  <si>
    <t>DRENAJE DE COLECCIÓN PROFUNDA EN PIEL O TEJIDO CELULAR SUBCUTÁNEO POR INCISIÓN O ASPIRACIÓN</t>
  </si>
  <si>
    <t>DRENAJE DE HEMATOMA SUBUNGUEAL POR INCISIÓN O ASPIRACIÓN</t>
  </si>
  <si>
    <t>DRENAJE DE COLECCIÓN PROFUNDA DE TEJIDOS BLANDOS</t>
  </si>
  <si>
    <t>INCISIÓN CON EXTRACCIÓN DE CUERPO EXTRAÑO DE PIEL O TEJIDO CELULAR SUBCUTÁNEO</t>
  </si>
  <si>
    <t>EXTRACCIÓN DE CUERPO EXTRAÑO EN PIEL O TEJIDO CELULAR SUBCUTÁNEO DE ÁREA GENERAL POR INCISIÓN</t>
  </si>
  <si>
    <t>EXTRACCIÓN DE CUERPO EXTRAÑO EN PIEL O TEJIDO CELULAR SUBCUTÁNEO DE ÁREA ESPECIAL POR INCISIÓN</t>
  </si>
  <si>
    <t>EXTRACCIÓN DE ANTICONCEPTIVOS SUBDÉRMICOS POR INCISIÓN</t>
  </si>
  <si>
    <t>INYECCIÓN, INFILTRACIÓN DE MATERIAL DE RELLENO O TATUAJE DE LESIÓN O DEFECTO DE PIEL</t>
  </si>
  <si>
    <t>INFILTRACIÓN INTRALESIONAL CON MEDICAMENTO HASTA DE CINCO LESIONES</t>
  </si>
  <si>
    <t>INFILTRACIÓN INTRALESIONAL CON MEDICAMENTO ENTRE CINCO A DIEZ LESIONES</t>
  </si>
  <si>
    <t>INFILTRACIÓN INTRALESIONAL CON MEDICAMENTO DE MÁS DE DIEZ LESIONES</t>
  </si>
  <si>
    <t>TATUAJE INTRADÉRMICO O INYECCIÓN  DE PIGMENTOS OPACOS INSOLUBLES</t>
  </si>
  <si>
    <t>INYECCIÓN DE MATERIAL MIORELAJANTE (TOXINA BOTULÍNICA)</t>
  </si>
  <si>
    <t>INSERCIÓN DE DISPOSITIVO TERAPÉUTICO EN PIEL O TEJIDO CELULAR SUBCUTÁNEO</t>
  </si>
  <si>
    <t>INSERCIÓN DE ANTICONCEPTIVOS SUBDÉRMICOS</t>
  </si>
  <si>
    <t>INSERCIÓN DE CATÉTER SUBDÉRMICO (EPIDERMOCLISIS)</t>
  </si>
  <si>
    <t>INSERCIÓN DE ESTIMULADOR ELÉCTRICO TRANSCUTÁNEO</t>
  </si>
  <si>
    <t>INSERCIÓN DE BOMBA DE INFUSIÓN TOTALMENTE IMPLANTABLE</t>
  </si>
  <si>
    <t>REVISIÓN O REPROGRAMACIÓN O RETIRO DE DISPOSITIVOS DE INFUSIÓN</t>
  </si>
  <si>
    <t>REVISIÓN DE DISPOSITIVO DE INFUSIÓN</t>
  </si>
  <si>
    <t>RECAMBIO DE SUSTANCIA TERAPÉUTICA EN DISPOSITIVO DE INFUSIÓN</t>
  </si>
  <si>
    <t>PROGRAMACIÓN O REPROGRAMACIÓN DE DISPOSITIVO DE INFUSIÓN</t>
  </si>
  <si>
    <t>RETIRO O SUSTITUCIÓN DE DISPOSITIVO DE INFUSIÓN</t>
  </si>
  <si>
    <t>ESCISIÓN O ABLACIÓN DE LESIÓN O TEJIDO DE PIEL Y TEJIDO CELULAR SUBCUTÁNEO</t>
  </si>
  <si>
    <t>DESBRIDAMIENTO ESCISIONAL</t>
  </si>
  <si>
    <t xml:space="preserve">DESBRIDAMIENTO ESCISIONAL EN ÁREA ESPECIAL EN CARA Y CUELLO </t>
  </si>
  <si>
    <t xml:space="preserve">DESBRIDAMIENTO ESCISIONAL EN ÁREA ESPECIAL EN PLIEGUES DE FLEXIÓN (AXILA , ANTECUBITAL, HUECOS POPLÍTEOS, INGUINAL) </t>
  </si>
  <si>
    <t>DESBRIDAMIENTO  ESCISIONAL EN ÁREA ESPECIAL EN MUÑECAS O MANOS</t>
  </si>
  <si>
    <t xml:space="preserve">DESBRIDAMIENTO  ESCISIONAL EN ÁREA ESPECIAL EN TOBILLOS O PIES </t>
  </si>
  <si>
    <t xml:space="preserve">DESBRIDAMIENTO ESCISIONAL EN ÁREA ESPECIAL EN GENITALES </t>
  </si>
  <si>
    <t>DESBRIDAMIENTO ESCISIONAL MENOR DEL 10% DE SUPERFICIE CORPORAL EN ÁREA GENERAL</t>
  </si>
  <si>
    <t>DESBRIDAMIENTO ESCISIONAL  ENTRE EL 10% AL 19% DE SUPERFICIE CORPORAL EN ÁREA GENERAL</t>
  </si>
  <si>
    <t>DESBRIDAMIENTO ESCISIONAL   ENTRE EL 20% AL 29% DE SUPERFICIE CORPORAL EN ÁREA GENERAL</t>
  </si>
  <si>
    <t>DESBRIDAMIENTO ESCISIONAL   ENTRE EL 30% AL 49% DE SUPERFICIE CORPORAL EN ÁREA GENERAL</t>
  </si>
  <si>
    <t>DESBRIDAMIENTO ESCISIONAL    DEL 50% O MÁS DE SUPERFICIE CORPORAL EN ÁREA GENERAL</t>
  </si>
  <si>
    <t>ESCISIÓN DE QUISTE O SENO PILONIDAL</t>
  </si>
  <si>
    <t>DRENAJE DE QUISTE PILONIDAL</t>
  </si>
  <si>
    <t>MARSUPIALIZACIÓN DE QUISTE PILONIDAL</t>
  </si>
  <si>
    <t>RESECCIÓN QUISTE PILONIDAL (CIERRE PARCIAL O ESCISIÓN ABIERTA)</t>
  </si>
  <si>
    <t>RESECCIÓN QUISTE PILONIDAL CON RECONSTRUCCIÓN CON COLGAJO</t>
  </si>
  <si>
    <t>ESCISIÓN DE ÚLCERAS Y ESCARECTOMÍAS</t>
  </si>
  <si>
    <t>ESCISIÓN DE ÚLCERA (SACRA, ISQUIÁTICA, TROCANTÉRICA Y OTRAS LOCALIZACIONES), CON CIERRE PRIMARIO</t>
  </si>
  <si>
    <t>ESCISIÓN DE ÚLCERA (SACRA, ISQUIÁTICA, TROCANTÉRICA Y OTRAS LOCALIZACIONES) CON OSTECTOMÍA, RESECCIÓN DE BURSA POR ÚLCERA Y CIERRE CON COLGAJO COMPUESTO</t>
  </si>
  <si>
    <t>DESBRIDAMIENTO DE LESIÓN PROFUNDA (ÚLCERA) CON COCCIGECTOMÍA</t>
  </si>
  <si>
    <t>ESCISIÓN DE ÚLCERA (SACRA, ISQUIÁTICA, TROCANTÉRICA Y OTRAS LOCALIZACIONES)</t>
  </si>
  <si>
    <t>ESCISIÓN DE ÚLCERA (SACRA, ISQUIÁTICA, TROCANTÉRICA Y OTRAS LOCALIZACIONES) CON OSTECTOMÍA</t>
  </si>
  <si>
    <t>ESCISIÓN DE ÚLCERA (SACRA, ISQUIÁTICA, TROCANTÉRICA Y OTRAS LOCALIZACIONES) CON RESECCIÓN DE BURSA POR ÚLCERA Y CIERRE CON COLGAJO COMPUESTO</t>
  </si>
  <si>
    <t>ESCAROTOMIA DESCOMPRESIVA EN MUÑECA O MANOS</t>
  </si>
  <si>
    <t>ESCARECTOMÍA MENOR DEL 10 % DE SUPERFICIE CORPORAL</t>
  </si>
  <si>
    <t>ESCARECTOMÍA DEL 10% AL 19% DE SUPERFICIE CORPORAL</t>
  </si>
  <si>
    <t>ESCARECTOMÍA DEL 20% AL 29% DE SUPERFICIE CORPORAL</t>
  </si>
  <si>
    <t>ESCARECTOMÍA DEL 30% O MÁS DE SUPERFICIE CORPORAL</t>
  </si>
  <si>
    <t>ESCAROTOMÍA DESCOMPRESIVA EN MUÑECAS O MANOS</t>
  </si>
  <si>
    <t xml:space="preserve">ESCAROTOMÍA DESCOMPRESIVA EN TOBILLOS O PIES </t>
  </si>
  <si>
    <t>ESCAROTOMÍA DESCOMPRESIVA  EN EXTREMIDAD SUPERIOR EXCEPTO MUÑECA MANOS</t>
  </si>
  <si>
    <t>ESCAROTOMÍA DESCOMPRESIVA EN EXTREMIDAD INFERIOR EXCEPTO TOBILLO PIE</t>
  </si>
  <si>
    <t>ESCAROTOMÍA DESCOMPRESIVA EN TRONCO (TÓRAX O ABDOMEN)</t>
  </si>
  <si>
    <t>DERMOEXFOLIACIÓN (QUIMIOCIRUGÍA DE PIEL)</t>
  </si>
  <si>
    <t>DERMOEXFOLIACIÓN SUPERFICIAL</t>
  </si>
  <si>
    <t>DERMOEXFOLIACIÓN MEDIA</t>
  </si>
  <si>
    <t>DERMOEXFOLIACIÓN PROFUNDA</t>
  </si>
  <si>
    <t>DERMOEXFOLIACIÓN CON LÁSER PARCIAL O TOTAL</t>
  </si>
  <si>
    <t>ABRASIÓN DÉRMICA</t>
  </si>
  <si>
    <t>DERMOABRASIÓN (QUÍMICA O MECÁNICA) DE ÁREA GENERAL MENOR DEL 10% DE SUPERFICIE CORPORAL</t>
  </si>
  <si>
    <t>DERMOABRASIÓN  (QUÍMICA O MECÁNICA) DE ÁREA GENERAL ENTRE EL 10% AL 19 % DE SUPERFICIE CORPORAL</t>
  </si>
  <si>
    <t>DERMOABRASIÓN  (QUÍMICA O MECÁNICA) DE ÁREA GENERAL ENTRE EL 20%  AL 29 % DE SUPERFICIE CORPORAL</t>
  </si>
  <si>
    <t>DERMOABRASIÓN  (QUÍMICA O MECÁNICA) DE ÁREA GENERAL DEL 30 % AL 49% DE SUPERFICIE CORPORAL</t>
  </si>
  <si>
    <t>DERMOABRASIÓN  (QUÍMICA O MECÁNICA) DE ÁREA GENERAL DEL 50% O MÁS DE SUPERFICIE CORPORAL</t>
  </si>
  <si>
    <t xml:space="preserve">DERMOABRASIÓN (QUÍMICA O MECÁNICA) EN AREA ESPECIAL EN CARA O CUELLO </t>
  </si>
  <si>
    <t xml:space="preserve">DERMOABRASIÓN (QUÍMICA O MECÁNICA) EN ÁREA ESPECIAL EN PLIEGUES DE FLEXIÓN (AXILA, ANTECUBITAL, HUECOS POPLÍTEOS, INGUINAL) </t>
  </si>
  <si>
    <t>DERMOABRASIÓN (QUÍMICA O MECÁNICA) EN ÁREA ESPECIAL EN MUÑECAS Y MANOS</t>
  </si>
  <si>
    <t>DERMOABRASIÓN (QUÍMICA O MECÁNICA) EN ÁREA ESPECIAL EN TOBILLOS Y PIES</t>
  </si>
  <si>
    <t xml:space="preserve">DERMOABRASIÓN (QUÍMICA O MECÁNICA) EN ÁREA ESPECIAL EN GENITALES </t>
  </si>
  <si>
    <t>OTROS DESBRIDAMIENTOS</t>
  </si>
  <si>
    <t xml:space="preserve">DESBRIDAMIENTO CON COLOCACIÓN DE DISPOSITIVO DE PRESIÓN SUBATMOSFÉRICA </t>
  </si>
  <si>
    <t xml:space="preserve">SUSTITUCIÓN DE DISPOSITIVO DE PRESIÓN SUBATMOSFÉRICA </t>
  </si>
  <si>
    <t>EXTRACCIÓN DE UÑA, LECHO O PLIEGUE</t>
  </si>
  <si>
    <t>ONICECTOMÍA</t>
  </si>
  <si>
    <t>MATRICECTOMÍA PARCIAL</t>
  </si>
  <si>
    <t>MATRICECTOMÍA TOTAL</t>
  </si>
  <si>
    <t>DESBRIDAMIENTO NO ESCISIONAL DE TEJIDO DESVITALIZADO</t>
  </si>
  <si>
    <t>DESBRIDAMIENTO NO ESCISIONAL DE TEJIDO DESVITALIZADO HASTA DEL 5% DE SUPERFICIE CORPORAL</t>
  </si>
  <si>
    <t>DESBRIDAMIENTO NO ESCISIONAL DE TEJIDO DESVITALIZADO ENTRE EL 5%AL 10% DE SUPERFICIE CORPORAL</t>
  </si>
  <si>
    <t>DESBRIDAMIENTO NO ESCISIONAL DE TEJIDO DESVITALIZADO ENTRE EL 10% AL 20% DE SUPERFICIE CORPORAL</t>
  </si>
  <si>
    <t>DESBRIDAMIENTO NO ESCISIONAL DE TEJIDO DESVITALIZADO ENTRE EL 20% AL 30% DE SUPERFICIE CORPORAL</t>
  </si>
  <si>
    <t>DESBRIDAMIENTO NO ESCISIONAL DE TEJIDO DESVITALIZADO ENTRE EL 30% AL 40% DE SUPERFICIE CORPORAL</t>
  </si>
  <si>
    <t>DESBRIDAMIENTO NO ESCISIONAL DE TEJIDO DESVITALIZADO ENTRE EL 40% AL 50% DE SUPERFICIE CORPORAL</t>
  </si>
  <si>
    <t>DESBRIDAMIENTO NO ESCISIONAL DE TEJIDO DESVITALIZADO MAYOR DEL 50% DE SUPERFICIE CORPORAL</t>
  </si>
  <si>
    <t>FISTULECTOMÍA DE PIEL Y TEJIDO CELULAR SUBCUTÁNEO</t>
  </si>
  <si>
    <t>FISTULECTOMÍA DE PIEL Y TEJIDO CELULAR SUBCUTÁNEO SOD</t>
  </si>
  <si>
    <t>OTRA ESCISIÓN LOCAL O ABLACIÓN DE LESIÓN DE PIEL Y TEJIDO CELULAR SUBCUTÁNEO</t>
  </si>
  <si>
    <t>ABLACIÓN DE LESIONES CUTÁNEAS POR CAUTERIZACIÓN, FULGURACIÓN O CRIOTERAPIA</t>
  </si>
  <si>
    <t>RESECCIÓN DE LESIONES CUTÁNEAS POR CAUTERIZACIÓN, FULGURACIÓN O CRIOTERAPIA EN ÁREA GENERAL, HASTA SEIS LESIONES</t>
  </si>
  <si>
    <t>RESECCIÓN DE LESIONES CUTÁNEAS POR CAUTERIZACIÓN, FULGURACIÓN O CRIOTERAPIA EN ÁREA GENERAL, MÁS DE SEIS LESIONES</t>
  </si>
  <si>
    <t>RESECCIÓN DE LESIONES CUTÁNEAS POR CAUTERIZACIÓN, FULGURACIÓN O CRIOTERAPIA EN ÁREA ESPECIAL, HASTA TRES LESIONES</t>
  </si>
  <si>
    <t>RESECCIÓN DE LESIONES CUTÁNEAS POR CAUTERIZACIÓN, FULGURACIÓN O CRIOTERAPIA EN ÁREA ESPECIAL, ENTRE TRES A DIEZ LESIONES</t>
  </si>
  <si>
    <t>RESECCIÓN DE LESIONES CUTÁNEAS POR CAUTERIZACIÓN, FULGURACIÓN O CRIOTERAPIA EN ÁREA ESPECIAL, MÁS DE DIEZ LESIONES</t>
  </si>
  <si>
    <t>ESCISIÓN DE LESIONES CUTÁNEAS POR RADIOFRECUENCIA</t>
  </si>
  <si>
    <t>ESCISIÓN DE LESIONES CUTÁNEAS POR RADIOFRECUENCIA, HASTA CINCO LESIONES</t>
  </si>
  <si>
    <t>ESCISIÓN DE LESIONES CUTÁNEAS POR RADIOFRECUENCIA, ENTRE CINCO A DIEZ LESIONES</t>
  </si>
  <si>
    <t>ESCISIÓN DE LESIONES CUTÁNEAS POR RADIOFRECUENCIA, MÁS DE DIEZ LESIONES</t>
  </si>
  <si>
    <t>OTRA ESCISIÓN O ABLACIÓN LOCAL DE LESIONES CUTÁNEAS</t>
  </si>
  <si>
    <t>APERTURA O RESECCIÓN DE QUISTES O PÚSTULAS (CIRUGÍA PARA ACNÉ)</t>
  </si>
  <si>
    <t>EXTRACCIÓN DE COMEDONES (COMEDOLISIS)</t>
  </si>
  <si>
    <t>ABLACIÓN DE TELANGIECTASIAS POR ESCLEROTERAPIA</t>
  </si>
  <si>
    <t>ESCISIÓN O ABLACIÓN LOCAL DE LESIÓN CUTÁNEA</t>
  </si>
  <si>
    <t>ABLACIÓN DE LESIONES CUTÁNEAS POR HAZ DE LÁSER</t>
  </si>
  <si>
    <t>ABLACIÓN DE LESIONES CUTÁNEAS (TATUAJE) POR HAZ DE LÁSER SOD</t>
  </si>
  <si>
    <t>ESCISIÓN RADICAL DE LESIÓN CUTÁNEA</t>
  </si>
  <si>
    <t>RESECCIÓN DE TUMOR BENIGNO O MALIGNO DE PIEL O TEJIDO CELULAR SUBCUTÁNEO ÁREA GENERAL</t>
  </si>
  <si>
    <t>RESECCIÓN DE TUMOR BENIGNO O MALIGNO DE PIEL O TEJIDO CELULAR SUBCUTÁNEO ÁREA GENERAL HASTA TRES CENTÍMETROS</t>
  </si>
  <si>
    <t>RESECCIÓN DE TUMOR BENIGNO O MALIGNO DE PIEL O TEJIDO CELULAR SUBCUTÁNEO ÁREA GENERAL, ENTRE TRES A CINCO CENTÍMETROS</t>
  </si>
  <si>
    <t>RESECCIÓN DE TUMOR BENIGNO O MALIGNO DE PIEL O TEJIDO CELULAR SUBCUTÁNEO ÁREA GENERAL, ENTRE CINCO A DIEZ CENTÍMETROS</t>
  </si>
  <si>
    <t>RESECCIÓN DE TUMOR BENIGNO O MALIGNO DE PIEL O TEJIDO CELULAR SUBCUTÁNEO ÁREA GENERAL, DE MÁS DE DIEZ CENTÍMETROS</t>
  </si>
  <si>
    <t>RESECCIÓN DE TUMOR BENIGNO DE PIEL O TEJIDO CELULAR SUBCUTÁNEO ÁREA GENERAL, CON REPARACIÓN (COLGAJO O INJERTO)</t>
  </si>
  <si>
    <t>RESECCIÓN DE TUMOR MALIGNO DE PIEL O TEJIDO CELULAR SUBCUTÁNEO ÁREA GENERAL, CON REPARACIÓN (COLGAJO O INJERTO)</t>
  </si>
  <si>
    <t>RESECCIÓN DE TUMOR BENIGNO O MALIGNO DE PIEL O TEJIDO CELULAR SUBCUTÁNEO</t>
  </si>
  <si>
    <t>RESECCIÓN DE TUMOR BENIGNO O MALIGNO DE PIEL O TEJIDO CELULAR SUBCUTÁNEO DE ÁREA ESPECIAL, HASTA UN CENTÍMETRO</t>
  </si>
  <si>
    <t>RESECCIÓN DE TUMOR BENIGNO O MALIGNO DE PIEL O TEJIDO CELULAR SUBCUTÁNEO DE ÁREA ESPECIAL, ENTRE UNO A DOS CENTÍMETROS</t>
  </si>
  <si>
    <t>RESECCIÓN DE TUMOR BENIGNO O MALIGNO DE PIEL O TEJIDO CELULAR SUBCUTÁNEO DE ÁREA ESPECIAL, ENTRE DOS A TRES CENTÍMETROS</t>
  </si>
  <si>
    <t>RESECCIÓN DE TUMOR BENIGNO O MALIGNO DE PIEL O TEJIDO CELULAR SUBCUTÁNEO DE ÁREA ESPECIAL, ENTRE TRES A CINCO CENTÍMETROS</t>
  </si>
  <si>
    <t>RESECCIÓN DE TUMOR BENIGNO O MALIGNO DE PIEL O TEJIDO CELULAR SUBCUTÁNEO DE ÁREA ESPECIAL, DE MÁS DE CINCO CENTÍMETROS</t>
  </si>
  <si>
    <t>CIRUGÍA MICROGRÁFICA [DE MOHS] POR CORTES</t>
  </si>
  <si>
    <t>CIRUGÍA MICROGRAFICA [DE MOHS] POR CORTE</t>
  </si>
  <si>
    <t>SUTURA DE PIEL Y TEJIDO CELULAR SUBCUTÁNEO</t>
  </si>
  <si>
    <t>SUTURA DE HERIDA EN ÁREA GENERAL</t>
  </si>
  <si>
    <t>SUTURA DE HERIDA ÚNICA, EN ÁREA GENERAL</t>
  </si>
  <si>
    <t>SUTURA DE HERIDA MÚLTIPLE, EN ÁREA GENERAL</t>
  </si>
  <si>
    <t>SUTURA DE HERIDA EN ÁREA ESPECIAL (CARA, CUERO CABELLUDO, CUELLO, MANOS, PIES PLIEGUES DE FLEXIÓN, GENITALES)</t>
  </si>
  <si>
    <t>SUTURA DE HERIDA ÚNICA DE CARA</t>
  </si>
  <si>
    <t>SUTURA DE HERIDA ÚNICA DE CARA SIN COMPROMISO DE LABIOS O PÁRPADOS</t>
  </si>
  <si>
    <t>SUTURA DE HERIDA ÚNICA DE PLIEGUES DE FLEXIÓN, GENITALES, MANOS Y PIES</t>
  </si>
  <si>
    <t>SUTURA DE HERIDA MÚLTIPLE DE CARA</t>
  </si>
  <si>
    <t>SUTURA DE HERIDA MÚLTIPLE DE CARA SIN COMPROMISO DE LABIOS O PÁRPADOS</t>
  </si>
  <si>
    <t>SUTURA DE HERIDA MÚLTIPLE DE PLIEGUES DE FLEXIÓN, GENITALES, MANOS Y PIES</t>
  </si>
  <si>
    <t>SUTURA DE HERIDA PARCIAL DE CUERO CABELLUDO (ESCALPE)</t>
  </si>
  <si>
    <t>SUTURA DE AVULSIÓN EN PABELLÓN AURÍCULAR, NARIZ, LABIOS, PÁRPADOS O GENITALES</t>
  </si>
  <si>
    <t>RECONSTRUCCIÓN DE AVULSIÓN (TOTAL O PARCIAL) DE CUERO CABELLUDO O ÁREA ESPECIAL CON TÉCNICA MICROVASCULAR</t>
  </si>
  <si>
    <t>SUTURA DE MATRIZ UNGUEAL</t>
  </si>
  <si>
    <t>INJERTO CUTÁNEO LIBRE</t>
  </si>
  <si>
    <t>INJERTO DE PIEL PARCIAL</t>
  </si>
  <si>
    <t>INJERTO DE PIEL PARCIAL EN ÁREA GENERAL MENOR DEL DIEZ 10% DE SUPERFICIE CORPORAL TOTAL</t>
  </si>
  <si>
    <t>INJERTO DE PIEL PARCIAL EN ÁREA GENERAL DEL DIEZ 10% AL 19% DE SUPERFICIE CORPORAL TOTAL</t>
  </si>
  <si>
    <t>INJERTO DE PIEL PARCIAL EN ÁREA GENERAL DEL VEINTE 20% AL 29% DE SUPERFICIE CORPORAL TOTAL</t>
  </si>
  <si>
    <t>INJERTO DE PIEL PARCIAL EN ÁREA GENERAL MAYOR DEL TREINTA 30% DE SUPERFICIE CORPORAL TOTAL</t>
  </si>
  <si>
    <t xml:space="preserve">INJERTO DE PIEL TOTAL EN ÁREA ESPECIAL EN CARA O CUELLO </t>
  </si>
  <si>
    <t xml:space="preserve">INJERTO DE PIEL TOTAL EN ÁREA ESPECIAL EN PLIEGUES DE FLEXIÓN (AXILA, ANTECUBITAL, HUECOS POPLÍTEOS, INGUINAL) </t>
  </si>
  <si>
    <t xml:space="preserve">INJERTO DE PIEL TOTAL EN ÁREA ESPECIAL EN MUÑECAS O MANOS </t>
  </si>
  <si>
    <t xml:space="preserve">INJERTO DE PIEL TOTAL EN ÁREA ESPECIAL EN TOBILLO O PIES </t>
  </si>
  <si>
    <t>INJERTO DE PIEL TOTAL EN ÁREA ESPECIAL EN GENITALES</t>
  </si>
  <si>
    <t>INJERTO DE PIEL TOTAL LIBRE</t>
  </si>
  <si>
    <t>INJERTO DE PIEL TOTAL EN ÁREA GENERAL MENOR DEL DIEZ 10% DE SUPERFICIE CORPORAL TOTAL</t>
  </si>
  <si>
    <t>INJERTO DE PIEL TOTAL EN ÁREA GENERAL DEL DIEZ 10% AL 19% DE SUPERFICIE CORPORAL TOTAL</t>
  </si>
  <si>
    <t>INJERTO DE PIEL TOTAL EN ÁREA GENERAL DEL 20% AL 29% DE SUPERFICIE CORPORAL TOTAL</t>
  </si>
  <si>
    <t>INJERTO DE PIEL TOTAL EN ÁREA GENERAL DEL 30% O MÁS DE SUPERFICIE CORPORAL TOTAL</t>
  </si>
  <si>
    <t>INJERTO CONDROCUTÁNEO</t>
  </si>
  <si>
    <t>INJERTO CONDROCUTÁNEO SOD</t>
  </si>
  <si>
    <t>INJERTO EN REGIÓN PILOSA (CEJA, BARBA O CUERO CABELLUDO)</t>
  </si>
  <si>
    <t>INJERTO DE CUERO CABELLUDO (ALOPECIA SECUELA POST-TRAUMA)</t>
  </si>
  <si>
    <t>MICROINJERTO DE CUERO CABELLUDO</t>
  </si>
  <si>
    <t>INJERTO DE REGIÓN PILOSA</t>
  </si>
  <si>
    <t>HETEROINJERTO DE PIEL</t>
  </si>
  <si>
    <t>INJERTO HETERÓLOGO DE PIEL</t>
  </si>
  <si>
    <t>HOMOINJERTO O AUTOINJERTO DE PIEL</t>
  </si>
  <si>
    <t>INJERTO HOMÓLOGO DE PIEL</t>
  </si>
  <si>
    <t>HOMOINJERTO O AUTOINJERTO DE PIEL POR CULTIVO</t>
  </si>
  <si>
    <t>INJERTO GRASO [LIPOINJERTO]</t>
  </si>
  <si>
    <t>INJERTO GRASO</t>
  </si>
  <si>
    <t>INJERTO DERMOGRASO</t>
  </si>
  <si>
    <t>COLGAJOS</t>
  </si>
  <si>
    <t>COLGAJO LOCAL</t>
  </si>
  <si>
    <t>COLGAJO LOCAL SIMPLE DE PIEL HASTA DE DOS CENTÍMETROS CUADRADOS</t>
  </si>
  <si>
    <t>COLGAJO LOCAL SIMPLE DE PIEL ENTRE DOS A CINCO CENTÍMETROS CUADRADOS</t>
  </si>
  <si>
    <t>COLGAJO LOCAL SIMPLE DE PIEL DE CINCO A DIEZ CENTÍMETROS CUADRADOS</t>
  </si>
  <si>
    <t>COLGAJO LOCAL SIMPLE DE PIEL DE MÁS DE DIEZ CENTÍMETROS CUADRADOS</t>
  </si>
  <si>
    <t>COLGAJOS COMPUESTOS</t>
  </si>
  <si>
    <t>COLGAJO ÚNICO DE CUERO CABELLUDO</t>
  </si>
  <si>
    <t>COLGAJO MÚLTIPLE DE CUERO CABELLUDO</t>
  </si>
  <si>
    <t>COLGAJO CUTÁNEO A DISTANCIA, EN VARIOS TIEMPOS</t>
  </si>
  <si>
    <t>COLGAJO COMPUESTO A DISTANCIA, EN VARIOS TIEMPOS</t>
  </si>
  <si>
    <t>COLGAJO LIBRE CUTÁNEO CON TÉCNICA MICROVASCULAR</t>
  </si>
  <si>
    <t>COLGAJO LIBRE COMPUESTO CON TÉCNICA MICROVASCULAR</t>
  </si>
  <si>
    <t>COLGAJO NEUROVASCULAR (EN ISLA)</t>
  </si>
  <si>
    <t>COLGAJO COMPUESTO CON TÉCNICA MICROVASCULAR (EN PROPELA)</t>
  </si>
  <si>
    <t>COLGAJO LOCAL DE PIEL COMPUESTO DE VECINDAD (MUSCULARES, FASCIOCUTÁNEOS, MÚSCULO-CUTÁNEOS, OSTEOMÚSCULO-CUTÁNEOS)</t>
  </si>
  <si>
    <t>COLGAJO LOCAL DE PIEL COMPUESTO DE VECINDAD HASTA DE DOS CENTÍMETROS CUADRADOS</t>
  </si>
  <si>
    <t>COLGAJO LOCAL DE PIEL COMPUESTO DE VECINDAD ENTRE DOS A CINCO CENTÍMETROS CUADRADOS</t>
  </si>
  <si>
    <t>COLGAJO LOCAL DE PIEL COMPUESTO DE VECINDAD ENTRE CINCO A DIEZ CENTÍMETROS CUADRADOS</t>
  </si>
  <si>
    <t>DIFERIMIENTO DE CUALQUIER COLGAJO</t>
  </si>
  <si>
    <t>DIFERIMIENTO DE CUALQUIER COLGAJO [DELAY]</t>
  </si>
  <si>
    <t>COLGAJO COMPUESTO PREFABRICADO</t>
  </si>
  <si>
    <t>REVISIÓN DE INJERTO O COLGAJO</t>
  </si>
  <si>
    <t>REVISIÓN DE INJERTO O COLGAJO SOD</t>
  </si>
  <si>
    <t>REPARACIÓN Y RECONSTRUCCIÓN DE PIEL Y TEJIDO CELULAR SUBCUTÁNEO</t>
  </si>
  <si>
    <t>CORRECCIÓN QUIRÚRGICA DE CICATRICES</t>
  </si>
  <si>
    <t>RESECCIÓN SIMPLE DE CICATRIZ EN ÁREA GENERAL</t>
  </si>
  <si>
    <t>RESECCIÓN SIMPLE DE CICATRIZ EN ÁREA ESPECIAL</t>
  </si>
  <si>
    <t>RESECCIÓN DE CICATRIZ HIPERTRÓFICA O QUELOIDE, EN ÁREA GENERAL</t>
  </si>
  <si>
    <t>RESECCIÓN DE CICATRIZ HIPERTRÓFICA O QUELOIDE, EN ÁREA ESPECIAL</t>
  </si>
  <si>
    <t>RITIDECTOMÍA FACIAL</t>
  </si>
  <si>
    <t>RITIDECTOMÍA ARRUGAS GLABELARES</t>
  </si>
  <si>
    <t>RITIDECTOMÍA ARRUGAS ÁNGULO EXTERNO DEL OJO VÍA CORONAL</t>
  </si>
  <si>
    <t>RITIDECTOMÍA CERVICOFACIAL SIN FRENTE</t>
  </si>
  <si>
    <t>RITIDECTOMÍA TOTAL (FRENTE, PÁRPADOS, MEJILLA Y CUELLO)</t>
  </si>
  <si>
    <t>RITIDECTOMÍA DE FRENTE (VÍA CORONAL O ENDOSCÓPICA)</t>
  </si>
  <si>
    <t>RITIDECTOMÍA SUBPERIÓSTICA</t>
  </si>
  <si>
    <t>PLASTIAS DE REDUCCIÓN DE TAMAÑO</t>
  </si>
  <si>
    <t>RESECCIÓN DE BOLSAS ADIPOSAS DE BICHAT EN CARA</t>
  </si>
  <si>
    <t>REDUCCIÓN DE TEJIDO ADIPOSO EN CARA, POR LIPOSUCCIÓN</t>
  </si>
  <si>
    <t>REDUCCIÓN DE TEJIDO ADIPOSO EN CARA, POR LIPECTOMÍA</t>
  </si>
  <si>
    <t>REDUCCIÓN DE TEJIDO ADIPOSO EN ÁREA SUBMANDIBULAR, POR LIPOSUCCIÓN</t>
  </si>
  <si>
    <t>REDUCCIÓN DE TEJIDO ADIPOSO EN ÁREA SUBMANDIBULAR, POR LIPECTOMÍA</t>
  </si>
  <si>
    <t>REDUCCIÓN DE TEJIDO ADIPOSO DE PARED ABDOMINAL, POR LIPOSUCCIÓN</t>
  </si>
  <si>
    <t>REDUCCIÓN DE TEJIDO ADIPOSO DE PARED ABDOMINAL, POR LIPECTOMÍA</t>
  </si>
  <si>
    <t>REDUCCIÓN DE TEJIDO ADIPOSO EN MUSLOS, PELVIS, GLÚTEOS O BRAZOS, POR LIPOSUCCIÓN</t>
  </si>
  <si>
    <t>REDUCCIÓN DE TEJIDO ADIPOSO EN MUSLOS, PELVIS, GLÚTEOS O BRAZOS, POR LIPECTOMÍA</t>
  </si>
  <si>
    <t>PANICULECTOMÍA DE TÓRAX</t>
  </si>
  <si>
    <t>PANICULECTOMÍA DE ABDOMEN</t>
  </si>
  <si>
    <t>PANICULECTOMÍA DE MUSLOS, PELVIS, GLÚTEOS O BRAZOS</t>
  </si>
  <si>
    <t>PLASTIA EN Z O W EN ÁREA GENERAL</t>
  </si>
  <si>
    <t>PLASTIA EN Z O W EN ÁREA GENERAL, ENTRE UNA A DOS</t>
  </si>
  <si>
    <t>PLASTIA EN Z O W EN ÁREA GENERAL, ENTRE TRES A CINCO</t>
  </si>
  <si>
    <t>PLASTIA EN Z O W EN ÁREA GENERAL, MÁS DE CINCO</t>
  </si>
  <si>
    <t>PLASTIA EN Z O W EN ÁREA ESPECIAL (CARA, CUELLO, ZONAS DE FLEXIÓN, MANOS, PIES Y GENITALES)</t>
  </si>
  <si>
    <t>PLASTIA EN Z O W EN ÁREA ESPECIAL (CARA, CUELLO, MANOS, PIES, PLIEGUES DE FLEXIÓN,  GENITALES), ENTRE UNO A DOS</t>
  </si>
  <si>
    <t>PLASTIA EN Z O W EN ÁREA ESPECIAL (CARA, CUELLO, MANOS, PIES, PLIEGUES DE FLEXIÓN,  GENITALES), ENTRE TRES A CINCO</t>
  </si>
  <si>
    <t>PLASTIA EN Z O W EN ÁREA ESPECIAL (CARA, CUELLO, MANOS, PIES, PLIEGUES DE FLEXIÓN,  GENITALES), MÁS DE CINCO</t>
  </si>
  <si>
    <t>PLASTIA EN Z O W EN MANO (SIN INCLUIR DEDOS), ENTRE UNA A DOS</t>
  </si>
  <si>
    <t>PLASTIA EN Z O W EN MANO (SIN INCLUIR DEDOS), ENTRE TRES A CINCO</t>
  </si>
  <si>
    <t>PLASTIA EN Z O W EN MANO (SIN INCLUIR DEDOS), MÁS DE CINCO</t>
  </si>
  <si>
    <t>PLASTIA EN Z, EN CADA DEDO DE LA MANO O DEL PIE</t>
  </si>
  <si>
    <t>PLASTIA EN Z O W, EN ZONAS DE FLEXIÓN</t>
  </si>
  <si>
    <t>ONICOPLASTIA</t>
  </si>
  <si>
    <t>ONICOPLASTIA CON COLGAJO DE UÑA</t>
  </si>
  <si>
    <t>REPOSICIÓN UÑA DE POLIETILENO</t>
  </si>
  <si>
    <t>RECONSTRUCCIÓN DEL LECHO UNGUEAL CON INJERTO DE MATRIZ UNGUEAL</t>
  </si>
  <si>
    <t>RECONSTRUCCIÓN DE MATRIZ UNGUEAL CON INJERTO COMPUESTO</t>
  </si>
  <si>
    <t>PLASTIAS DE AUMENTO DE TAMAÑO</t>
  </si>
  <si>
    <t>PLASTIA DE PECTORALES DE AUMENTO CON DISPOSITIVO</t>
  </si>
  <si>
    <t>PLASTIA DE PECTORALES DE AUMENTO CON TEJIDO AUTÓLOGO</t>
  </si>
  <si>
    <t>GLUTEOPLASTIA DE AUMENTO CON DISPOSITIVO</t>
  </si>
  <si>
    <t>GLUTEOPLASTIA DE AUMENTO CON TEJIDO AUTÓLOGO</t>
  </si>
  <si>
    <t>PLASTIA DE PANTORILLA CON DISPOSITIVO</t>
  </si>
  <si>
    <t>OTROS PROCEDIMIENTOS EN PIEL Y TEJIDO CELULAR SUBCUTÁNEO</t>
  </si>
  <si>
    <t>RESECCIÓN DE GLÁNDULAS SUDORÍPARAS</t>
  </si>
  <si>
    <t>RESECCIÓN DE GLÁNDULAS SUDORÍPARAS AXILARES SIMPLE CON RESECCIÓN GANGLIONAR</t>
  </si>
  <si>
    <t>RESECCIÓN DE GLÁNDULAS SUDORÍPARAS AXILARES CON RESECCIÓN TOTAL DEL ÁREA</t>
  </si>
  <si>
    <t>RESECCIÓN PARCIAL DE GLÁNDULAS SUDORÍPARAS</t>
  </si>
  <si>
    <t>RESECCIÓN TOTAL DE GLÁNDULAS SUDORÍPARAS</t>
  </si>
  <si>
    <t>MANEJO QUIRÚRGICO DE LINFEDEMA</t>
  </si>
  <si>
    <t>DERIVACIÓN LINFÁTICA (MANEJO DE LINFEDEMA)</t>
  </si>
  <si>
    <t>ANASTOMOSIS LINFÁTICO VENOSO</t>
  </si>
  <si>
    <t>ANASTOMOSIS LINFÁTICO LINFÁTICA</t>
  </si>
  <si>
    <t>TRANSPOSICIÓN DE GANGLIOS LINFÁTICOS CON ANASTOMOSIS</t>
  </si>
  <si>
    <t>REDUCCIÓN DE TEJIDO CELULAR SUBCUTÁNEO (MANEJO DE LINFEDEMA)</t>
  </si>
  <si>
    <t>RETIRO DE SUTURA EN PIEL O TEJIDO CELULAR SUBCUTÁNEO</t>
  </si>
  <si>
    <t>RETIRO DE SUTURA EN PIEL O TEJIDO CELULAR SUBCUTÁNEO SOD</t>
  </si>
  <si>
    <t>CURACIÓN DE LESIONES EN PIEL O TEJIDO CELULAR SUBCUTÁNEO</t>
  </si>
  <si>
    <t>CURACIÓN DE LESIÓN EN PIEL O TEJIDO CELULAR SUBCUTÁNEO SOD</t>
  </si>
  <si>
    <t>INSERCIÓN DE EXPANSOR TISULAR</t>
  </si>
  <si>
    <t>INSERCIÓN (SUBCUTÁNEA) (TEJIDO BLANDO) DE EXPANSOR DE TEJIDOS (ÚNICO O MÚLTIPLE)</t>
  </si>
  <si>
    <t>RETIRO DE EXPANSOR TISULAR</t>
  </si>
  <si>
    <t>RETIRO DE EXPANSOR TISULAR (ÚNICO O MÚLTIPLE) SOD</t>
  </si>
  <si>
    <t>IMAGENOLOGÍA RADIOLÓGICA</t>
  </si>
  <si>
    <t>RADIOLOGÍA GENERAL DE CABEZA, CARA Y CUELLO</t>
  </si>
  <si>
    <t>RADIOLOGÍA GENERAL DE CRÁNEO</t>
  </si>
  <si>
    <t>RADIOGRAFÍA DE CRÁNEO SIMPLE</t>
  </si>
  <si>
    <t>PERFILOGRAMA CON CEFALOMETRIA</t>
  </si>
  <si>
    <t>RADIOGRAFÍA DE BASE DE CRÁNEO</t>
  </si>
  <si>
    <t>RADIOGRAFÍA DE SILLA TURCA</t>
  </si>
  <si>
    <t>RADIOGRAFÍA DE PEÑASCOS</t>
  </si>
  <si>
    <t>RADIOGRAFÍA DE CONDUCTO AUDITIVO INTERNO</t>
  </si>
  <si>
    <t>RADIOLOGÍA GENERAL DE CARA O HUESOS FACIALES Y TEJIDOS DENTARIOS</t>
  </si>
  <si>
    <t>RADIOGRAFÍA DE CARA (PERFILOGRAMA)</t>
  </si>
  <si>
    <t>RADIOGRAFÍA DE ÓRBITAS</t>
  </si>
  <si>
    <t>RADIOGRAFÍA DE AGUJEROS ÓPTICOS</t>
  </si>
  <si>
    <t>RADIOGRAFÍA DE MALAR</t>
  </si>
  <si>
    <t>RADIOGRAFÍA DE ARCO CIGOMATICO</t>
  </si>
  <si>
    <t>RADIOGRAFÍA DE HUESOS NASALES</t>
  </si>
  <si>
    <t>RADIOGRAFÍA DE SENOS PARANASALES</t>
  </si>
  <si>
    <t>RADIOGRAFÍA DE MAXILAR SUPERIOR</t>
  </si>
  <si>
    <t>RADIOGRAFÍA DE MAXILAR INFERIOR</t>
  </si>
  <si>
    <t>RADIOGRAFÍA PANORÁMICA  DE MAXILARES, SUPERIOR E INFERIOR [ORTOPANTOMOGRAFÍA]</t>
  </si>
  <si>
    <t>RADIOGRAFÍA DE ARTICULACIÓN TEMPOROMAXILAR [ATM]</t>
  </si>
  <si>
    <t>TOMOGRAFÍA COMPUTADA (TC) DE CABEZA, CARA Y CUELLO</t>
  </si>
  <si>
    <t>TOMOGRAFÍA COMPUTADA DE OIDO, PEÑASCO Y CONDUCTO AUDITIVO INTERNO</t>
  </si>
  <si>
    <t>RESONANCIA MAGNÉTICA DE ARTICULACIÓN TEMPOROMANDIBULAR</t>
  </si>
  <si>
    <t>TOMOGRAFÍA COMPUTADA DE ARTICULACIÓN TEMPORO MANDIBULAR (BILATERAL)</t>
  </si>
  <si>
    <t>TOMOGRAFÍA COMPUTADA DE SENOS PARANASALES O CARA</t>
  </si>
  <si>
    <t>TOMOGRAFÍA COMPUTADA DE RINOFARINGE</t>
  </si>
  <si>
    <t>TOMOGRAFÍA COMPUTADA DE LARÍNGE</t>
  </si>
  <si>
    <t>RADIOGRAFÍAS INTRAORALES</t>
  </si>
  <si>
    <t>RADIOGRAFÍAS INTRAORALES OCLUSALES</t>
  </si>
  <si>
    <t>RADIOGRAFÍAS INTRAORALES PERIAPICALES MILIMETRADAS</t>
  </si>
  <si>
    <t>RADIOGRAFÍAS INTRAORALES PERIAPICALES DIENTES ANTERIORES SUPERIORES</t>
  </si>
  <si>
    <t>RADIOGRAFÍAS INTRAORALES PERIAPICALES DIENTES ANTERIORES INFERIORES</t>
  </si>
  <si>
    <t>RADIOGRAFÍAS INTRAORALES PERIAPICALES ZONA DE CANINOS</t>
  </si>
  <si>
    <t>RADIOGRAFÍAS INTRAORALES PERIAPICALES PREMOLARES</t>
  </si>
  <si>
    <t>RADIOGRAFÍAS INTRAORALES PERIAPICALES MOLARES</t>
  </si>
  <si>
    <t>RADIOGRAFÍAS INTRAORALES PERIAPICALES JUEGO COMPLETO</t>
  </si>
  <si>
    <t>RADIOGRAFÍAS INTRAORALES CORONALES</t>
  </si>
  <si>
    <t>RADIOLOGÍA GENERAL DE CUELLO</t>
  </si>
  <si>
    <t>RADIOGRAFÍA DE TEJIDOS BLANDOS DE CUELLO</t>
  </si>
  <si>
    <t>RADIOGRAFÍA DE CAVUM FARÍNGEO</t>
  </si>
  <si>
    <t>RADIOGRAFÍA DE FARINGE [FARINGOGRAFÍA]</t>
  </si>
  <si>
    <t>RADIOLOGÍA GENERAL DE COLUMNA VERTEBRAL, TÓRAX, Y ÓRGANOS O ESTRUCTURAS CONEXAS</t>
  </si>
  <si>
    <t>RADIOLOGÍA GENERAL DE COLUMNA VERTEBRAL</t>
  </si>
  <si>
    <t>RADIOGRAFÍA DE COLUMNA CERVICAL</t>
  </si>
  <si>
    <t>RADIOGRAFÍA DE COLUMNA UNIÓN CERVICO DORSAL</t>
  </si>
  <si>
    <t>RADIOGRAFÍA DE COLUMNA TORÁCICA</t>
  </si>
  <si>
    <t>RADIOGRAFÍA DE COLUMNA DORSOLUMBAR</t>
  </si>
  <si>
    <t>RADIOGRAFÍA DE COLUMNA LUMBOSACRA</t>
  </si>
  <si>
    <t>RADIOGRAFÍA DE SACRO CÓCCIX</t>
  </si>
  <si>
    <t>RADIOGRAFÍA DE COLUMNA VERTEBRAL TOTAL</t>
  </si>
  <si>
    <t>RADIOGRAFÍA PANORÁMICA DE COLUMNA (GONIOMETRÍA U ORTOGRAMA) FORMATO 14" X 36" (ADULTOS)</t>
  </si>
  <si>
    <t>RADIOGRAFÍA PANORÁMICA DE COLUMNA (GONIOMETRÍA U ORTOGRAMA) FORMATO 14" X 17" (NIÑOS)</t>
  </si>
  <si>
    <t>RADIOGRAFÍA DINÁMICA DE COLUMNA VERTEBRAL</t>
  </si>
  <si>
    <t>RADIOGRAFÍA DE ARTICULACIONES SACROILIACAS</t>
  </si>
  <si>
    <t>RADIOLOGÍA GENERAL DE TÓRAX</t>
  </si>
  <si>
    <t>RADIOGRAFÍA DE REJA COSTAL</t>
  </si>
  <si>
    <t>RADIOGRAFÍA DE ESTERNÓN</t>
  </si>
  <si>
    <t>RADIOGRAFÍA DE TÓRAX (P.A. O A.P. Y LATERAL, DECÚBITO LATERAL, OBLICUAS O LATERAL)</t>
  </si>
  <si>
    <t>RADIOGRAFÍA DE ARTICULACIONES ESTERNOCLAVICULARES</t>
  </si>
  <si>
    <t>MOVILIDAD DIAFRAGMÁTICA POR FLUOROSCOPIA PULMONAR</t>
  </si>
  <si>
    <t>RADIOLOGÍA GENERAL DE CORAZÓN Y GRANDES VASOS</t>
  </si>
  <si>
    <t>APICOGRAMA</t>
  </si>
  <si>
    <t>RADIOGRAFÍA PARA SERIE CARDIOVASCULAR (CORAZÓN Y GRANDES VASOS, SILUETA CARDÍACA) CON BARIO EN ESÓFAGO</t>
  </si>
  <si>
    <t>RADIOLOGÍA GENERAL DE MEDIASTINO Y ÓRGANOS RELACIONADOS</t>
  </si>
  <si>
    <t>RADIOGRAFÍA DE ESÓFAGO</t>
  </si>
  <si>
    <t>TOMOGRAFÍA COMPUTADA (TC) DE COLUMNA</t>
  </si>
  <si>
    <t>TOMOGRAFÍA COMPUTADA (TC) DE TÓRAX</t>
  </si>
  <si>
    <t>TOMOGRAFÍA COMPUTADA DE TÓRAX</t>
  </si>
  <si>
    <t>TOMOGRAFÍA COMPUTADA DE COLUMNA SEGMENTOS CERVICAL, TORÁCICO, LUMBAR O SACRO, POR CADA NIVEL (TRES ESPACIOS)</t>
  </si>
  <si>
    <t>TOMOGRAFÍA COMPUTADA DE COLUMNA SEGMENTOS CERVICAL, TORÁCICO, LUMBAR O SACRO, COMPLEMENTO A MIELOGRAFÍA (CADA SEGMENTO)</t>
  </si>
  <si>
    <t>RADIOLOGÍA GENERAL DE ABDOMEN, PELVIS Y ÓRGANOS O ESTRUCTURAS CONEXAS</t>
  </si>
  <si>
    <t>RADIOLOGÍA GENERAL DE ABDOMEN</t>
  </si>
  <si>
    <t>RADIOGRAFÍA DE ABDOMEN SIMPLE</t>
  </si>
  <si>
    <t>RADIOGRAFÍA DE ABDOMEN SIMPLE CON PROYECCIONES ADICIONALES (SERIE DE ABDOMEN AGUDO)</t>
  </si>
  <si>
    <t>RADIOLOGÍA GENERAL DE VÍA DIGESTIVA</t>
  </si>
  <si>
    <t>RADIOGRAFÍA DE TRÁNSITO INTESTINAL CONVENCIONAL</t>
  </si>
  <si>
    <t>RADIOGRAFÍA DE TRÁNSITO INTESTINAL DOBLE CONTRASTE</t>
  </si>
  <si>
    <t>RADIOGRAFÍA DE TRÁNSITO INTESTINAL CON MARCADORES</t>
  </si>
  <si>
    <t>RADIOGRAFÍA DE COLON POR ENEMA O COLON POR INGESTA</t>
  </si>
  <si>
    <t>RADIOGRAFÍA DE COLON POR ENEMA CON DOBLE CONTRASTE</t>
  </si>
  <si>
    <t>RADIOGRAFÍA DE VÍAS DIGESTIVAS ALTAS (ESÓFAGO, ESTÓMAGO Y DUODENO)</t>
  </si>
  <si>
    <t>RADIOGRAFÍA DE VÍAS DIGESTIVAS ALTAS (ESÓFAGO, ESTÓMAGO Y DUODENO) CON DOBLE CONTRASTE</t>
  </si>
  <si>
    <t>RADIOGRAFÍA DE VÍAS DIGESTIVAS ALTAS (ESÓFAGO, ESTÓMAGO Y DUODENO) Y TRÁNSITO INTESTINAL</t>
  </si>
  <si>
    <t>RADIOLOGÍA GENERAL DE VASOS INTRABDOMINALES</t>
  </si>
  <si>
    <t>AORTOGRAMA ABDOMINAL POR CATETERISMO BRAQUIAL RETROGRADO O POR CATETERISMO FEMORAL</t>
  </si>
  <si>
    <t>AORTOGRAMA ABDOMINAL Y ESTUDIO DE MIEMBROS INFERIORES</t>
  </si>
  <si>
    <t>RADIOLOGÍA GENERAL DE VÍAS BILIARES</t>
  </si>
  <si>
    <t>COLECISTOGRAFÍA ORAL</t>
  </si>
  <si>
    <t>COLANGIOGRAFÍA-TOMOGRAFÍA</t>
  </si>
  <si>
    <t>RADIOLOGÍA GENERAL DE EXTREMIDADES Y ARTICULACIONES</t>
  </si>
  <si>
    <t>RADIOLOGÍA GENERAL DE EXTREMIDADES</t>
  </si>
  <si>
    <t>RADIOGRAFÍA PARA SERIE ESQUELÉTICA</t>
  </si>
  <si>
    <t>RADIOGRAFÍA DE HUESOS LARGOS SERIE COMPLETA (ESQUELETO AXIAL Y APENDICULAR)</t>
  </si>
  <si>
    <t>RADIOGRAFÍA PARA ESTUDIOS DE LONGITUD DE LOS HUESOS (ORTORRADIOGRAFÍA Y ESCANOGRAMA)</t>
  </si>
  <si>
    <t>RADIOGRAFÍA PARA DETECTAR EDAD ÓSEA [CARPOGRAMA]</t>
  </si>
  <si>
    <t>RADIOLOGÍA GENERAL DE EXTREMIDADES SUPERIORES</t>
  </si>
  <si>
    <t>RADIOGRAFÍA DE OMOPLATO</t>
  </si>
  <si>
    <t>RADIOGRAFÍA DE CLAVICULA</t>
  </si>
  <si>
    <t>RADIOGRAFÍA DE HÚMERO</t>
  </si>
  <si>
    <t>RADIOGRAFÍA DE ANTEBRAZO</t>
  </si>
  <si>
    <t>RADIOGRAFIAS COMPARATIVAS DE EXTREMIDADES SUPERIORES</t>
  </si>
  <si>
    <t>RADIOLOGÍA GENERAL DE ARTICULACIONES EN MIEMBRO SUPERIOR</t>
  </si>
  <si>
    <t>RADIOGRAFÍA DE ARTICULACIONES ACROMIO CLAVICULARES COMPARATIVAS</t>
  </si>
  <si>
    <t>RADIOGRAFÍA DE HOMBRO</t>
  </si>
  <si>
    <t>RADIOGRAFÍA DE CODO</t>
  </si>
  <si>
    <t>RADIOGRAFÍA DE PUÑO O MUÑECA</t>
  </si>
  <si>
    <t>RADIOGRAFÍA DE MANO</t>
  </si>
  <si>
    <t>RADIOLOGÍA GENERAL DE EXTREMIDADES INFERIORES</t>
  </si>
  <si>
    <t>RADIOGRAFÍA PARA MEDICIÓN DE MIEMBROS INFERIORES [ESTUDIO DE FARILL U OSTEOMETRÍA]</t>
  </si>
  <si>
    <t>RADIOGRAFÍA COMPARATIVA DE PIES CON APOYO (AP Y LATERAL)</t>
  </si>
  <si>
    <t>RADIOGRAFÍA AXIAL DE SESAMOIDEOS Y CABEZAS DE LOS METATARSIANOS</t>
  </si>
  <si>
    <t>RADIOGRAFÍA PANORÁMICA DE MIEMBROS INFERIORES (GONIOMETRÍA U ORTOGRAMA), EN FORMATO 14" X 36" (ADULTOS)</t>
  </si>
  <si>
    <t>RADIOGRAFÍA PANORÁMICA DE MIEMBROS INFERIORES (GONIOMETRÍA U ORTOGRAMA), EN FORMATO 14" X 17" (NIÑOS)</t>
  </si>
  <si>
    <t>RADIOGRAFÍA DIGITAL DE MIEMBROS INFERIORES (ESTUDIO DE LONGITUD)</t>
  </si>
  <si>
    <t>RADIOGRAFÍA DE ANTEVERSIÓN FEMORAL</t>
  </si>
  <si>
    <t>RADIOGRAFÍA DE FÉMUR (AP, LATERAL)</t>
  </si>
  <si>
    <t>RADIOGRAFÍA DE PIERNA (AP, LATERAL)</t>
  </si>
  <si>
    <t>RADIOGRAFÍA DE ANTEVERSIÓN TIBIAL</t>
  </si>
  <si>
    <t>RADIOGRAFÍA DE PIE (AP, LATERAL Y OBLICUA)</t>
  </si>
  <si>
    <t>RADIOGRAFÍA DE CALCÁNEO (AXIAL Y LATERAL)</t>
  </si>
  <si>
    <t>RADIOGRAFÍA DE MIEMBRO INFERIOR (AP, LATERAL)</t>
  </si>
  <si>
    <t>RADIOLOGÍA GENERAL DE ARTICULACIONES DE MIEMBRO INFERIOR</t>
  </si>
  <si>
    <t>RADIOGRAFÍA DE CADERA O ARTICULACIÓN COXO-FEMORAL (AP, LATERAL)</t>
  </si>
  <si>
    <t>RADIOGRAFÍA DE CADERA COMPARATIVA</t>
  </si>
  <si>
    <t>RADIOGRAFÍA DE RODILLA (AP, LATERAL)</t>
  </si>
  <si>
    <t>RADIOGRAFÍA DE RODILLAS COMPARATIVAS POSICIÓN VERTICAL (ÚNICAMENTE VISTA ANTEROPOSTERIOR)</t>
  </si>
  <si>
    <t>RADIOGRAFÍA TANGENCIAL O AXIAL DE RÓTULA</t>
  </si>
  <si>
    <t>RADIOGRAFÍA DE TOBILLO (AP, LATERAL Y ROTACIÓN INTERNA)</t>
  </si>
  <si>
    <t>RADIOGRAFÍAS COMPARATIVAS DE EXTREMIDADES INFERIORES</t>
  </si>
  <si>
    <t>RADIOGRAFÍAS EN EXTREMIDADES PROYECCIONES ADICIONALES (STRESS, TUNEL, OBLICUAS)</t>
  </si>
  <si>
    <t>FLUOROSCOPIA COMO GUÍA</t>
  </si>
  <si>
    <t>FLUOROSCOPIA COMO GUÍA PARA PROCEDIMIENTOS</t>
  </si>
  <si>
    <t>TOMOGRAFÍA COMPUTADA (TC) DE EXTREMIDADES</t>
  </si>
  <si>
    <t>TOMOGRAFÍA COMPUTADA DE MIEMBROS SUPERIORES Y ARTICULACIONES</t>
  </si>
  <si>
    <t>TOMOGRAFÍA COMPUTADA DE MIEMBROS INFERIORES Y ARTICULACIONES</t>
  </si>
  <si>
    <t>RADIOLOGÍA ESPECIAL E INTERVENCIONISTA DE CABEZA, CARA Y CUELLO</t>
  </si>
  <si>
    <t>ARTERIOGRAFÍAS DE VASOS DE LA CABEZA, CARA Y CUELLO</t>
  </si>
  <si>
    <t>ARTERIOGRAFÍA DE CARÓTIDA EXTERNA BILATERAL SELECTIVA EXTRACRANENANA</t>
  </si>
  <si>
    <t>ARTERIOGRAFÍA DE CARÓTIDA EXTERNA BILATERAL SELECTIVA INTRACRANEANA</t>
  </si>
  <si>
    <t>ARTERIOGRAFÍA DE CARÓTIDA EXTERNA UNILATERAL SELECTIVA EXTRACRANEANA</t>
  </si>
  <si>
    <t>ARTERIOGRAFÍA DE CARÓTIDA EXTERNA UNILATERAL SELECTIVA INTRACRANEANA</t>
  </si>
  <si>
    <t>ARTERIOGRAFÍA DE CARÓTIDA INTERNA BILATERAL SELECTIVA EXTRACRANENANA</t>
  </si>
  <si>
    <t>ARTERIOGRAFÍA DE CARÓTIDA INTERNA BILATERAL SELECTIVA INTRACRANENANA</t>
  </si>
  <si>
    <t>ARTERIOGRAFÍA DE CARÓTIDA INTERNA UNILATERAL SELECTIVA EXTRACRANEANA</t>
  </si>
  <si>
    <t>ARTERIOGRAFÍA DE CARÓTIDA INTERNA UNILATERAL SELECTIVA INTRACRANEANA</t>
  </si>
  <si>
    <t>ARTERIOGRAFÍA DE CARÓTIDA BILATERAL SELECTIVA EXTRACRANEANA CON AORTOGRAMA DE CAYADO</t>
  </si>
  <si>
    <t>ARTERIOGRAFÍA VERTEBRAL</t>
  </si>
  <si>
    <t>ARTERIOGRAFÍA VERTEBRAL SELECTIVA EXTRACRANEANA</t>
  </si>
  <si>
    <t>ARTERIOGRAFÍA VERTEBRAL SELECTIVA INTRACRANEANA</t>
  </si>
  <si>
    <t>ARTERIOGRAFÍA VERTEBRAL BILATERAL SELECTIVA CON CARÓTIDAS (PANANGIOGRAFÍA)</t>
  </si>
  <si>
    <t>ARTERIOGRAFÍA VERTEBRAL BILATERAL SELECTIVA EXTRACRANEANA CON AORTOGRAMA DE CAYADO</t>
  </si>
  <si>
    <t>ARTERIOGRAFÍA DE CAVUM FARÍNGEO</t>
  </si>
  <si>
    <t>RADIOGRAFÍAS DE CONTRASTE EN CEREBRO Y CRÁNEO</t>
  </si>
  <si>
    <t>CISTERNOGRAFÍA SOD</t>
  </si>
  <si>
    <t>FLEBOGRAFÍA DE VASOS DE CABEZA Y CUELLO</t>
  </si>
  <si>
    <t>VENOGRAFÍA SELECTIVA DIAGNÓSTICA DE CABEZA Y CUELLO (UNO O MÁS VASOS)</t>
  </si>
  <si>
    <t>FLEBOGRAFÍA DE SENO SAGITAL SUPERIOR</t>
  </si>
  <si>
    <t>FLEBOGRAFÍA EPIDURAL</t>
  </si>
  <si>
    <t>FLEBOGRAFÍA ORBITARIA</t>
  </si>
  <si>
    <t>FLEBOGRAFÍA YUGULAR CON CATÉTER</t>
  </si>
  <si>
    <t>ARTROGRAFÍA EN CABEZA, CARA Y CUELLO</t>
  </si>
  <si>
    <t>ARTROGRAFÍA DE ARTICULACIÓN TEMPORO MANDIBULAR</t>
  </si>
  <si>
    <t>DACRIOCISTOGRAFÍA</t>
  </si>
  <si>
    <t>DACRIOCISTOGRAFÍA UNILATERAL</t>
  </si>
  <si>
    <t>DACRIOCISTOGRAFÍA BILATERAL</t>
  </si>
  <si>
    <t>SIALOGRAFÍA</t>
  </si>
  <si>
    <t>SIALOGRAFÍA (CUALQUIER GLÁNDULA) SOD</t>
  </si>
  <si>
    <t>RADIOLOGÍA ESPECIAL EN CUELLO, FARINGE, LARINGE</t>
  </si>
  <si>
    <t>FARINGOLARINGOGRAFÍA</t>
  </si>
  <si>
    <t>FARINGOLARINGOGRAFÍA DINÁMICA (CON CINE O VIDEO)</t>
  </si>
  <si>
    <t>OTROS ESTUDIOS DE RADIOLOGÍA ESPECIAL E INTERVENCIONISTA DE CABEZA, CARA Y CUELLO</t>
  </si>
  <si>
    <t>FARINGOGRAFÍA O ESOFAGOGRAMA (ESTUDIO DE LA DEGLUCIÓN)</t>
  </si>
  <si>
    <t>ESTUDIO DE DERIVACIÓN [CORTOCIRCUITO] O DRENAJE A TRAVÉS DE CATÉTER PERMANENTE NO VASCULAR</t>
  </si>
  <si>
    <t>RADIOLOGÍA ESPECIAL E INTERVENCIONISTA DE LA COLUMNA VERTEBRAL Y CANAL ESPINAL</t>
  </si>
  <si>
    <t>ANGIOGRAFÍA  DE VASOS ESPINALES</t>
  </si>
  <si>
    <t xml:space="preserve">ANGIOGRAFÍA ESPINAL </t>
  </si>
  <si>
    <t>DISCOGRAFÍA</t>
  </si>
  <si>
    <t>DISCOGRAFÍA CERVICAL (UN DISCO)</t>
  </si>
  <si>
    <t>DISCOGRAFÍA CERVICAL (DOS O MÁS DISCOS)</t>
  </si>
  <si>
    <t>DISCOGRAFÍA SEGMENTO TORÁCICO (UN DISCO)</t>
  </si>
  <si>
    <t>DISCOGRAFÍA SEGMENTO TORÁCICO (DOS O MÁS DISCOS)</t>
  </si>
  <si>
    <t>DISCOGRAFÍA DE SEGMENTO LUMBAR (UN DISCO)</t>
  </si>
  <si>
    <t>DISCOGRAFÍA DESEGMENTO LUMBAR (DOS O MÁS DISCOS)</t>
  </si>
  <si>
    <t>DISCOGRAFÍA LUMBOSACRA (UN DISCO)</t>
  </si>
  <si>
    <t>DISCOGRAFÍA LUMBOSACRA (DOS O MÁS DISCOS)</t>
  </si>
  <si>
    <t>MIELOGRAFÍAS</t>
  </si>
  <si>
    <t>MIELOGRAFÍA TOTAL DE COLUMNA</t>
  </si>
  <si>
    <t>MIELOGRAFÍA CERVICAL</t>
  </si>
  <si>
    <t>MIELOGRAFÍA TORÁCICA</t>
  </si>
  <si>
    <t>MIELOGRAFÍA LUMBAR</t>
  </si>
  <si>
    <t>MIELOGRAFÍA DINÁMICA LUMBAR</t>
  </si>
  <si>
    <t>ARTROGRAFÍAS EN COLUMNA</t>
  </si>
  <si>
    <t>ARTROGRAFÍA CERVICAL</t>
  </si>
  <si>
    <t>ARTROGRAFÍA LUMBAR</t>
  </si>
  <si>
    <t>RADIOLOGÍA ESPECIAL E INTERVENCIONISTA EN TÓRAX Y ÓRGANOS O ESTRUCTURAS INTRATORÁCICAS</t>
  </si>
  <si>
    <t>ARTERIOGRAFÍAS EN VASOS DEL TÓRAX</t>
  </si>
  <si>
    <t>AORTOGRAMA TORÁCICO</t>
  </si>
  <si>
    <t>MAPEO DEL ÁRBOL PULMONAR VÍA PERCUTÁNEA (ENDOVASCULAR)</t>
  </si>
  <si>
    <t>ARTERIOGRAFÍA CORONARIA</t>
  </si>
  <si>
    <t>ARTERIOGRAFÍA CORONARIA CON CATETERISMO DERECHO E IZQUIERDO</t>
  </si>
  <si>
    <t>ARTERIOGRAFÍA CORONARIA CON CATETERISMO IZQUIERDO</t>
  </si>
  <si>
    <t>VALORACIÓN ANATÓMICA O FUNCIONAL DE ARTERIAS CORONARIAS</t>
  </si>
  <si>
    <t>ARTERIOGRAFÍA PULMONAR</t>
  </si>
  <si>
    <t>ARTERIOGRAFÍA PULMONAR BILATERAL CON CATETERISMO DERECHO</t>
  </si>
  <si>
    <t>ARTERIOGRAFÍA PULMONAR BILATERAL SELECTIVA</t>
  </si>
  <si>
    <t>ARTERIOGRAFÍA PULMONAR UNILATERAL SELECTIVA</t>
  </si>
  <si>
    <t>ARTERIOGRAFÍA PULMONAR NO SELECTIVA O POR INYECCIÓN VENOSA</t>
  </si>
  <si>
    <t>ARTERIOGRAFÍA TORÁCICA DE ARTERIA MAMARIA INTERNA</t>
  </si>
  <si>
    <t>ARTERIOGRAFÍA SELECTIVA TORÁCICA DE OTROS VASOS</t>
  </si>
  <si>
    <t>ANGIOCARDIOGRAFÍAS</t>
  </si>
  <si>
    <t>ANGIOCARDIOGRAFÍA DE CORAZÓN DERECHO</t>
  </si>
  <si>
    <t>ANGIOCARDIOGRAFÍA DE CORAZÓN IZQUIERDO</t>
  </si>
  <si>
    <t>ANGIOCARDIOGRAFÍA DE CORAZÓN DERECHO E IZQUIERDO</t>
  </si>
  <si>
    <t>ANGIOGRAFÍA DE VENAS CAVAS O CAVOGRAFIA</t>
  </si>
  <si>
    <t>RADIOGRAFÍA CARDÍACA DE CONTRASTE NEGATIVO</t>
  </si>
  <si>
    <t>FLEBOGRAFÍAS DE VASOS DEL TÓRAX</t>
  </si>
  <si>
    <t>FLEBOGRAFÍA TORÁCICA (VENAS PULMONARES)</t>
  </si>
  <si>
    <t>FLEBOGRAFÍA TORÁCICA (OTRAS VENAS INTRATORÁCICAS)</t>
  </si>
  <si>
    <t>LINFANGIOGRAFÍA INTRATORÁCICA</t>
  </si>
  <si>
    <t>LINFANGIOGRAFÍA INTRATORÁCICA SOD</t>
  </si>
  <si>
    <t>FISTULOGRAFÍA DE PARED TORÁCICA</t>
  </si>
  <si>
    <t>FISTULOGRAFÍA DE PARED TORÁCICA SOD</t>
  </si>
  <si>
    <t>BRONCOGRAFÍA DE CONTRASTE</t>
  </si>
  <si>
    <t>BRONCOGRAFÍA UNILATERAL</t>
  </si>
  <si>
    <t>BRONCOGRAFÍA BILATERAL</t>
  </si>
  <si>
    <t>MAMOGRAFÍA</t>
  </si>
  <si>
    <t>MAMOGRAFÍA UNILATERAL O DE PIEZA QUIRÚRGICA</t>
  </si>
  <si>
    <t>MAMOGRAFÍA BILATERAL</t>
  </si>
  <si>
    <t>TOMOSÍNTESIS</t>
  </si>
  <si>
    <t>GALACTOGRAFÍA DE CONTRASTE</t>
  </si>
  <si>
    <t>GALACTOGRAFÍA DE UN CONDUCTO</t>
  </si>
  <si>
    <t>GALACTOGRAFÍA DE MÚLTIPLES CONDUCTOS</t>
  </si>
  <si>
    <t>RADIOLOGÍA ESPECIAL E INTERVENCIONISTA EN ABDOMEN, PELVIS Y ÓRGANOS O ESTRUCTURAS CONEXAS</t>
  </si>
  <si>
    <t>ARTERIOGRAFÍAS DE VASOS ABDOMINALES Y PÉLVICOS</t>
  </si>
  <si>
    <t>AORTOGRAMA ABDOMINAL</t>
  </si>
  <si>
    <t>AORTOGRAMA ABDOMINAL POR SERIOGRAFÍA</t>
  </si>
  <si>
    <t>ARTERIOGRAFÍA DE VASOS ABDOMINALES (SELECTIVA)</t>
  </si>
  <si>
    <t>ESPLENOPORTOGRAFÍA ARTERIAL</t>
  </si>
  <si>
    <t>ARTERIOGRAFÍA PELVICA (SELECTIVA)</t>
  </si>
  <si>
    <t>FLEBOGRAFÍAS DE VASOS ABDOMINALES Y PÉLVICOS</t>
  </si>
  <si>
    <t>FLEBOGRAFÍA [VENOGRAFÍA] ABDOMINAL O PÉLVICA (SELECTIVA)</t>
  </si>
  <si>
    <t>FLEBOGRAFÍA ABDOMINAL (SISTEMA DE LA VENA PORTA)</t>
  </si>
  <si>
    <t>PORTOGRAFÍA TRANSHEPÁTICA</t>
  </si>
  <si>
    <t>LINFANGIOGRAFÍAS DE VASOS ABDOMINALES Y PÉLVICOS</t>
  </si>
  <si>
    <t>LINFANGIOGRAFÍA ABDOMINAL (UNILATERAL O BILATERAL)</t>
  </si>
  <si>
    <t>LINFANGIOGRAFÍA PÉLVICA (UNILATERAL O BILATERAL)</t>
  </si>
  <si>
    <t>FISTULOGRAFÍAS DE ABDOMEN Y PELVIS</t>
  </si>
  <si>
    <t>FISTULOGRAFÍA EN PARED ABDOMINAL</t>
  </si>
  <si>
    <t>FISTULOGRAFÍA EN REGIÓN PERINEAL</t>
  </si>
  <si>
    <t>FISTULOGRAFÍA EN REGIÓN PERIANAL</t>
  </si>
  <si>
    <t>RADIOGRAFÍA DE ABDOMEN Y PELVIS POR CONTRASTE CON GAS O MEDIO DE CONTRASTE</t>
  </si>
  <si>
    <t>PERITONEOGRAFÍA</t>
  </si>
  <si>
    <t>RADIOLOGÍA ESPECIAL E INTERVENCIONISTA EN VÍAS BILIARES</t>
  </si>
  <si>
    <t>COLANGIOGRAFÍA POR TUBO O CATÉTER EN LA VÍA BILIAR</t>
  </si>
  <si>
    <t>COLANGIOGRAFÍA PERCUTÁNEA</t>
  </si>
  <si>
    <t>RADIOLOGÍA ESPECIAL E INTERVENCIONISTA DE SISTEMA URINARIO</t>
  </si>
  <si>
    <t>UROGRAFÍA INTRAVENOSA</t>
  </si>
  <si>
    <t>PIELOGRAFÍA A TRAVÉS DE TUBO DE NEFROSTOMIA</t>
  </si>
  <si>
    <t>PIELOGRAFÍA RETRÓGRADA A TRAVÉS DE CATÉTER DEJADO EN EL URÉTER O A TRAVÉS DE URETEROSTOMÍA</t>
  </si>
  <si>
    <t>PIELOGRAFÍA RETRÓGRADA O ANTERÓGRADA</t>
  </si>
  <si>
    <t>PIELOGRAFÍA PERCUTÁNEA</t>
  </si>
  <si>
    <t>URETEROGRAFÍA RETRÓGRADA A TRAVÉS DE CATÉTER O URETEROSTOMÍA</t>
  </si>
  <si>
    <t>CISTOGRAFÍA CON PROYECCIONES OBLICUAS</t>
  </si>
  <si>
    <t>URETROCISTOGRAFÍA</t>
  </si>
  <si>
    <t>URETROCISTOGRAFÍA MICCIONAL</t>
  </si>
  <si>
    <t>URETROCISTOGRAFÍA RETRÓGRADA</t>
  </si>
  <si>
    <t>URETROGRAFÍA RETRÓGRADA</t>
  </si>
  <si>
    <t>RADIOLOGÍA ESPECIAL E INTERVENCIONISTA DE SISTEMA GENITAL</t>
  </si>
  <si>
    <t>HISTEROSALPINGOGRAFÍA</t>
  </si>
  <si>
    <t>SALPINGOGRAFÍA SELECTIVA CON RECANALIZACIÓN DE TROMPA</t>
  </si>
  <si>
    <t>VAGINOGRAFÍA</t>
  </si>
  <si>
    <t>GENITOGRAFÍA</t>
  </si>
  <si>
    <t>VESICULOGRAFÍA</t>
  </si>
  <si>
    <t>EPIDIDIMOGRAFÍA DE CONTRASTE</t>
  </si>
  <si>
    <t>CAVERNOGRAFÍA Y CAVERNOMETRÍA</t>
  </si>
  <si>
    <t>DEFERENTOGRAFÍA O VASOGRAFÍA</t>
  </si>
  <si>
    <t>RADIOLOGÍA ESPECIAL E INTERVENCIONISTA EN EXTREMIDADES Y ARTICULACIONES</t>
  </si>
  <si>
    <t>ARTERIOGRAFÍA  EN VASOS DE EXTREMIDADES SUPERIORES</t>
  </si>
  <si>
    <t>ARTERIOGRAFÍA PERIFÉRICA DE UNA EXTREMIDAD SUPERIOR</t>
  </si>
  <si>
    <t>ARTERIOGRAFÍA PERIFÉRICA DE MIEMBROS SUPERIORES BILATERAL CON AORTOGRAMA TORÁCICO</t>
  </si>
  <si>
    <t>ARTERIOGRAFÍA  EN VASOS DE EXTREMIDADES INFERIORES</t>
  </si>
  <si>
    <t>ARTERIOGRAFÍA  PERIFÉRICA DE UNA EXTREMIDAD INFERIOR POR PUNCIÓN</t>
  </si>
  <si>
    <t>FLEBOGRAFÍA EN VASOS DE EXTREMIDADES SUPERIORES</t>
  </si>
  <si>
    <t>FLEBOGRAFÍA DE MIEMBRO SUPERIOR</t>
  </si>
  <si>
    <t>FLEBOGRAFÍA EN VASOS DE EXTREMIDADES INFERIORES</t>
  </si>
  <si>
    <t>FLEBOGRAFÍA DE MIEMBRO INFERIOR</t>
  </si>
  <si>
    <t>LINFANGIOGRAFÍA DE EXTREMIDADES SUPERIORES</t>
  </si>
  <si>
    <t>LINFANGIOGRAFÍA DE UN MIEMBRO SUPERIOR</t>
  </si>
  <si>
    <t>LINFANGIOGRAFÍA DE AMBOS MIEMBROS SUPERIORES</t>
  </si>
  <si>
    <t>LINFANGIOGRAFÍA DE EXTREMIDADES INFERIORES</t>
  </si>
  <si>
    <t>LINFANGIOGRAFÍA DE MIEMBRO INFERIOR</t>
  </si>
  <si>
    <t>LINFANGIOGRAFÍA DE AMBOS MIEMBROS INFERIORES</t>
  </si>
  <si>
    <t>ARTROGRAFÍA O NEUMOARTROGRAFÍA DE EXTREMIDADES SUPERIORES</t>
  </si>
  <si>
    <t>ARTROGRAFÍA DE HOMBRO</t>
  </si>
  <si>
    <t>ARTROGRAFÍA DE CODO</t>
  </si>
  <si>
    <t>ARTROGRAFÍA DE MUÑECA</t>
  </si>
  <si>
    <t>ARTROGRAFÍA O NEUMOARTROGRAFÍA DE EXTREMIDADES INFERIORES</t>
  </si>
  <si>
    <t>ARTROGRAFÍA DE CADERA</t>
  </si>
  <si>
    <t>ARTROGRAFÍA DE RODILLA</t>
  </si>
  <si>
    <t>ARTROGRAFÍA DE TOBILLO</t>
  </si>
  <si>
    <t>OTROS PROCEDIMIENTOS DE RADIOLOGÍA ESPECIAL E INTERVENCIONISTA</t>
  </si>
  <si>
    <t>ARTERIOGRAFÍA   PERIFÉRICA A TRAVÉS DE CATÉTER PREVIAMENTE COLOCADO</t>
  </si>
  <si>
    <t>FARMACOANGIOGRAFIA PERCUTANEA</t>
  </si>
  <si>
    <t>VENOGRAFIA SELECTIVA</t>
  </si>
  <si>
    <t>LINFANGIOGRAFIA</t>
  </si>
  <si>
    <t>ABLACIÓN DE LESIÓN O TEJIDO VÍA PERCUTÁNEA</t>
  </si>
  <si>
    <t>TOMOGRAFÍA COMPUTADA (TC)</t>
  </si>
  <si>
    <t>TOMOGRAFÍA COMPUTADA DE CRÁNEO SIMPLE</t>
  </si>
  <si>
    <t>TOMOGRAFÍA COMPUTADA DE CRÁNEO CON CONTRASTE</t>
  </si>
  <si>
    <t>TOMOGRAFÍA COMPUTADA DE CRÁNEO SIMPLE Y CON CONTRASTE</t>
  </si>
  <si>
    <t>CISTERNOGRAFÍA POR TOMOGRAFÍA COMPUTADA (TC)</t>
  </si>
  <si>
    <t>TOMOGRAFÍA COMPUTADA DE SILLA TURCA (HIPÓFISIS)</t>
  </si>
  <si>
    <t>TOMOGRAFÍA COMPUTADA DE ÓRBITAS</t>
  </si>
  <si>
    <t>TOMOGRAFÍA COMPUTADA DE MAXILARES (ESTUDIO IMPLANTOLOGÍA)</t>
  </si>
  <si>
    <t>TOMOGRAFÍA COMPUTADA DE CUELLO</t>
  </si>
  <si>
    <t>TOMOGRAFÍA COMPUTADA DE CORAZÓN Y GRANDES VASOS</t>
  </si>
  <si>
    <t>TOMOGRAFÍA COMPUTADA DE TÓRAX EXTENDIDO AL ABDOMEN SUPERIOR CON SUPRARRENALES</t>
  </si>
  <si>
    <t>TOMOGRAFÍA COMPUTADA (TC) DE ABDOMEN Y PELVIS</t>
  </si>
  <si>
    <t>TOMOGRAFÍA COMPUTADA DE ABDOMEN SUPERIOR</t>
  </si>
  <si>
    <t>TOMOGRAFÍA COMPUTADA DE INTESTINO [ENTEROTC]</t>
  </si>
  <si>
    <t>TOMOGRAFÍA COMPUTADA DE ABDOMEN Y PELVIS (ABDOMEN TOTAL)</t>
  </si>
  <si>
    <t>TOMOGRAFÍA COMPUTADA DE CADERA</t>
  </si>
  <si>
    <t>TOMOGRAFÍA COMPUTADA DE VÍAS URINARIAS [UROTC]</t>
  </si>
  <si>
    <t>UROGRAFÍA CON TOMOGRAFÍA COMPUTADA</t>
  </si>
  <si>
    <t>TOMOGRAFÍA COMPUTADA DE PELVIS</t>
  </si>
  <si>
    <t>TOMOGRAFÍA COMPUTADA DE MIEMBROS INFERIORES (ANTEVERSION FEMORAL O TORSIÓN TIBIAL)</t>
  </si>
  <si>
    <t>TOMOGRAFÍA COMPUTADA DE MIEMBROS INFERIORES (AXIALES DE RÓTULA O LONGITUD DE MIEMBROS INFERIORES)</t>
  </si>
  <si>
    <t>TOMOGRAFÍAS POR EMISIÓN DE POSITRONES</t>
  </si>
  <si>
    <t>TOMOGRAFIA POR EMISIÓN DE POSITRONES [PET-TC]</t>
  </si>
  <si>
    <t>OTROS ESTUDIOS CON TOMOGRAFÍA COMPUTADA</t>
  </si>
  <si>
    <t>TOMOGRAFÍA COMPUTADA DE VASOS</t>
  </si>
  <si>
    <t>TOMOGRAFÍA COMPUTADA DE CORONARIAS [ANGIOTC CORONARIO]</t>
  </si>
  <si>
    <t>TOMOGRAFÍA COMPUTADA CON PERFUSIÓN</t>
  </si>
  <si>
    <t>TOMOGRAFÍA DE COHERENCIA ÓPTICA ENDOVASCULAR (INTRAVASCULAR)</t>
  </si>
  <si>
    <t>TOMOGRAFÍA COMPUTADA EN RECONSTRUCCIÓN TRIDIMENSIONAL</t>
  </si>
  <si>
    <t>TOMOGRAFÍA COMPUTADA RECONSTRUCCIÓN VIRTUAL</t>
  </si>
  <si>
    <t>TOMOGRAFÍA COMPUTADA CON MODALIDAD DINÁMICA (SECUENCIA RÁPIDA)</t>
  </si>
  <si>
    <t>TOMOGRAFÍA COMPUTADA COMO GUÍA PARA PROCEDIMIENTOS</t>
  </si>
  <si>
    <t>IMAGENOLOGÍA CON OTRAS TÉCNICAS NO RADIOLÓGICAS</t>
  </si>
  <si>
    <t>ECOGRAFÍA</t>
  </si>
  <si>
    <t>ECOGRAFÍA DE CABEZA, CARA O CUELLO</t>
  </si>
  <si>
    <t>ECOGRAFÍA CEREBRAL TRANSFONTANELAR CON TRANSDUCTOR DE 7.MHZ O MÁS</t>
  </si>
  <si>
    <t>ECOGRAFÍA CEREBRAL TRANSFONTANELAR CON ANÁLISIS DOPPLER</t>
  </si>
  <si>
    <t>ECOGRAFÍA DE TEJIDOS BLANDOS DE CARA</t>
  </si>
  <si>
    <t>ECOGRAFÍA DE GLÁNDULAS SALIVALES CON TRANSDUCTOR DE 7 MHZ O MAS</t>
  </si>
  <si>
    <t>ECOGRAFÍA DE CUELLO</t>
  </si>
  <si>
    <t>ECOGRAFÍA DE TIROIDES CON TRANSDUCTOR DE 7 MHZ O MAS</t>
  </si>
  <si>
    <t>ECOGRAFÍA DE GLANGLIOS CERVICALES (MAPEO)</t>
  </si>
  <si>
    <t>ECOGRAFÍA DEL TÓRAX Y ÓRGANOS TORÁCICOS</t>
  </si>
  <si>
    <t>ECOGRAFÍA DE MAMA, CON TRANSDUCTOR DE 7 MHZ O MAS</t>
  </si>
  <si>
    <t>ECOCARDIOGRAMA TRANSTORÁCICO</t>
  </si>
  <si>
    <t>ECOCARDIOGRAMA TRANSTORÁCICO CON CONTRASTE</t>
  </si>
  <si>
    <t>ECOCARDIOGRAMA TRANSTORÁCICO TRIDIMENSIONAL</t>
  </si>
  <si>
    <t>ECOCARDIOGRAMA TRANSESOFÁGICO</t>
  </si>
  <si>
    <t>ECOCARDIOGRAMA TRANSESOFÁGICO CON CONTRASTE</t>
  </si>
  <si>
    <t>ECOCARDIOGRAMA TRANSESOFÁGICO TRIDIMENSIONAL</t>
  </si>
  <si>
    <t>MONITOREO ECOCARDIOGRÁFICO TRANSESOFÁGICO</t>
  </si>
  <si>
    <t>ECOCARDIOGRAFÍA INTRACARDÍACA</t>
  </si>
  <si>
    <t>ECOCARDIOGRAMA DE STRESS CON PRUEBA DE ESFUERZO O CON PRUEBA FARMACOLÓGICA</t>
  </si>
  <si>
    <t>ECOGRAFÍA DE TÓRAX (PERICARDIO O PLEURA)</t>
  </si>
  <si>
    <t>ECOGRAFÍA DE OTROS SITIOS TORÁCICOS</t>
  </si>
  <si>
    <t>ECOGRAFÍA ENDOSCÓPICA DE TRÁQUEA, BRONQUIOS Y MEDIASTINO</t>
  </si>
  <si>
    <t>ECOCARDIOGRAMA TRANSTORÁCICO CON ANÁLISIS DE LA DEFORMIDAD MIOCÁRDICA</t>
  </si>
  <si>
    <t>ECOGRAFÍA DE ABDOMEN, PELVIS Y ÓRGANOS O ESTRUCTURAS CONEXAS</t>
  </si>
  <si>
    <t>ECOGRAFÍA DE TEJIDOS BLANDOS DE PARED ABDOMINAL Y DE PELVIS</t>
  </si>
  <si>
    <t>ECOGRAFÍA DE ABDOMEN TOTAL (HÍGADO, PÁNCREAS, VESÍCULA, VÍAS BILIARES, RIÑONES, BAZO, GRANDES VASOS, PELVIS Y FLANCOS)</t>
  </si>
  <si>
    <t>ECOGRAFÍA DE ABDOMEN SUPERIOR (HÍGADO, PÁNCREAS, VÍAS BILIARES, RIÑONES, BAZO Y GRANDES VASOS)</t>
  </si>
  <si>
    <t>ECOGRAFÍA DE HIGADO, PÁNCREAS, VÍA BILIAR Y VESÍCULA</t>
  </si>
  <si>
    <t>ECOGRAFÍA ENDOSCÓPICA DE ESÓFAGO</t>
  </si>
  <si>
    <t>ECOGRAFÍA DE ABDOMEN (PÍLORO)</t>
  </si>
  <si>
    <t>ECOGRAFÍA ENDOSCÓPICA DE ESTÓMAGO O DUODENO</t>
  </si>
  <si>
    <t>ECOGRAFÍA ENDOSCÓPICA BILIOPANCREÁTICA</t>
  </si>
  <si>
    <t>ECOGRAFÍA DE RECTO</t>
  </si>
  <si>
    <t>ECOGRAFÍA ENDOSCÓPICA DE RECTO</t>
  </si>
  <si>
    <t>ECOGRAFÍA DE ANO</t>
  </si>
  <si>
    <t xml:space="preserve">ECOGRAFÍA LAPAROSCÓPICA DE ABDOMEN </t>
  </si>
  <si>
    <t>ECOGRAFÍA DE RIÑONES, BAZO, AORTA O ADRENALES</t>
  </si>
  <si>
    <t>ECOGRAFÍA DE VÍAS URINARIAS (RIÑONES, VEJIGA Y PRÓSTATA TRANSABDOMINAL)</t>
  </si>
  <si>
    <t>MEDICIÓN DE EYECCIÓN URETERAL</t>
  </si>
  <si>
    <t>ECOGRAFÍA DE ABDOMEN (MASAS ABDOMINALES Y DE RETROPERITONEO)</t>
  </si>
  <si>
    <t>ECOGRAFÍA PELVICA CON ANÁLISIS DOPPLER</t>
  </si>
  <si>
    <t>ECOGRAFÍA DE TEJIDOS BLANDOS DE ABDOMEN CON ANÁLISIS DOPPLER</t>
  </si>
  <si>
    <t>ECOGRAFÍA DEL ABDOMEN Y PELVIS COMO GUÍA DE PROCEDIMIENTO QUIRÚRGICO O INTERVENCIONISTA</t>
  </si>
  <si>
    <t>ECOGRAFÍA DE PELVIS Y DE GENITALES FEMENINOS</t>
  </si>
  <si>
    <t>ECOGRAFÍA PÉLVICA GINECOLÓGICA TRANSVAGINAL</t>
  </si>
  <si>
    <t>ECOGRAFÍA PÉLVICA GINECOLÓGICA TRANSABDOMINAL</t>
  </si>
  <si>
    <t xml:space="preserve">ECOGRAFÍA PÉLVICA GINECOLÓGICA (ESTUDIO INTEGRAL FOLICULAR CON ECO VAGINAL) </t>
  </si>
  <si>
    <t>ECOGRAFÍA PÉLVICA GINECOLÓGICA (HISTEROSONOGRAFÍA O HISTEROSALPINGOSONOGRAFÍA)</t>
  </si>
  <si>
    <t>ECOGRAFÍA DINÁMICA DE PISO PÉLVICO</t>
  </si>
  <si>
    <t>ECOGRAFÍA OBSTÉTRICA TRANSABDOMINAL</t>
  </si>
  <si>
    <t>ECOGRAFÍA OBSTÉTRICA TRANSVAGINAL</t>
  </si>
  <si>
    <t>PERFIL BIOFÍSICO</t>
  </si>
  <si>
    <t>ECOGRAFÍA OBSTÉTRICA CON EVALUACIÓN DE CIRCULACIÓN PLACENTARIA Y FETAL</t>
  </si>
  <si>
    <t>ECOGRAFIA OBSTETRICA CON TRANSLUCENCIA NUCAL</t>
  </si>
  <si>
    <t>ECOGRAFIA OBSTETRICA CON DETALLE ANATOMICO</t>
  </si>
  <si>
    <t>ECOCARDIOGRAFÍA FETAL</t>
  </si>
  <si>
    <t>NEUROSONOGRAFÍA FETAL</t>
  </si>
  <si>
    <t>ECOGRAFÍA PÉLVICA Y DE GENITALES MASCULINOS</t>
  </si>
  <si>
    <t>ECOGRAFÍA DE PRÓSTATA TRANSABDOMINAL</t>
  </si>
  <si>
    <t>ECOGRAFÍA DE PRÓSTATA TRANSRECTAL</t>
  </si>
  <si>
    <t>ECOGRAFÍA TESTICULAR CON TRANSDUCTOR DE 7 MHZ O MAS</t>
  </si>
  <si>
    <t>ECOGRAFÍA TESTICULAR CON ANÁLISIS DOPPLER</t>
  </si>
  <si>
    <t>ECOGRAFÍA DE PENE CON TRANSDUCTOR DE 7 MHZ O MAS</t>
  </si>
  <si>
    <t>ECOGRAFÍA DE LAS EXTREMIDADES Y ARTICULACIONES</t>
  </si>
  <si>
    <t>ECOGRAFÍA DE TEJIDOS BLANDOS EN LAS EXTREMIDADES SUPERIORES CON TRANSDUCTOR DE 7 MHZ O MAS</t>
  </si>
  <si>
    <t>ECOGRAFÍA DE TEJIDOS BLANDOS EN LAS EXTREMIDADES INFERIORES CON TRANSDUCTOR DE 7 MHZ O MAS</t>
  </si>
  <si>
    <t>ECOGRAFÍA DE ALTA RESOLUCIÓN EN NERVIOS DE EXTREMIDADES</t>
  </si>
  <si>
    <t>ECOGRAFÍA ARTICULAR DE HOMBRO</t>
  </si>
  <si>
    <t>ECOGRAFIA ARTICULAR DE CODO</t>
  </si>
  <si>
    <t>ECOGRAFIA ARTICULAR DE PUÑO (MUÑECA)</t>
  </si>
  <si>
    <t>ECOGRAFIA ARTICULAR DE MANO</t>
  </si>
  <si>
    <t>ECOGRAFÍA ARTICULAR DE RODILLA</t>
  </si>
  <si>
    <t>ECOGRAFIA ARTICULAR DE TOBILLO</t>
  </si>
  <si>
    <t>ECOGRAFIA ARTICULAR DE PIE</t>
  </si>
  <si>
    <t>ECOGRAFÍA ARTICULAR DE CADERA</t>
  </si>
  <si>
    <t>ECOGRAFÍA DE CALCÁNEO</t>
  </si>
  <si>
    <t>OTRAS ECOGRAFÍAS</t>
  </si>
  <si>
    <t>ECOGRAFÍA COMO GUÍA PARA PROCEDIMIENTOS</t>
  </si>
  <si>
    <t>ECOGRAFÍA COMO GUÍA PARA PROCEDIMIENTOS CON MARCACIÓN</t>
  </si>
  <si>
    <t>ELASTOSONOGRAFÍA</t>
  </si>
  <si>
    <t>ECOGRAFÍA FUNCIONAL (DOPPLER DE BAJO FLUJO)</t>
  </si>
  <si>
    <t>ESTUDIOS VASCULARES NO INVASIVOS</t>
  </si>
  <si>
    <t>ESTUDIOS VASCULARES NO INVASIVOS DE LA CABEZA, CARA Y CUELLO</t>
  </si>
  <si>
    <t>ECOGRAFÍA DOPPLER TRANSCRANEAL</t>
  </si>
  <si>
    <t>DOPPLER TRANSCRANEAL CON MONITOREO DE 24 HORAS</t>
  </si>
  <si>
    <t>ECOGRAFÍA DOPPLER DE ARTERIAS TEMPORALES</t>
  </si>
  <si>
    <t>ECOGRAFÍA DOPPLER DE VASOS</t>
  </si>
  <si>
    <t>ECOGRAFÍA DOPPLER DE VASOS DEL CUELLO</t>
  </si>
  <si>
    <t>ECOGRAFÍA DOPPLER DE OTROS VASOS PERIFÉRICOS DEL CUELLO</t>
  </si>
  <si>
    <t>ESTUDIOS VASCULARES NO INVASIVOS DEL ABDOMEN Y PELVIS</t>
  </si>
  <si>
    <t>ECOGRAFÍA DOPPLER DE VASOS ABDOMINALES O PÉLVICOS</t>
  </si>
  <si>
    <t>ECOGRAFÍA DOPPLER DE AORTA ABDOMINAL</t>
  </si>
  <si>
    <t>ECOGRAFÍA DOPPLER DE ARTERIAS RENALES</t>
  </si>
  <si>
    <t>ECOGRAFÍA DOPPLER DE ARTERIAS MESENTÉRICAS</t>
  </si>
  <si>
    <t>ECOGRAFÍA DOPPLER DE TRONCO CELÍACO</t>
  </si>
  <si>
    <t>ECOGRAFÍA DOPPLER DE VENA CAVA</t>
  </si>
  <si>
    <t>ECOGRAFÍA DOPPLER DE ARTERIAS ILÍACAS</t>
  </si>
  <si>
    <t>PLETISMOGRAFIA ARTERIAL PENEANA</t>
  </si>
  <si>
    <t>ECOGRAFÍA DOPPLER DE VASOS DEL PENE</t>
  </si>
  <si>
    <t>ECOGRAFÍA DOPPLER DE VASOS ESCROTALES</t>
  </si>
  <si>
    <t>ECOGRAFÍA DOPPLER CON EVALUACIÓN DE FLUJO SANGUÍNEO EN MASAS ABDOMINALES</t>
  </si>
  <si>
    <t xml:space="preserve">ECOGRAFÍA DOPPLER CON EVALUACIÓN DE FLUJO SANGUÍNEO EN MASAS PÉLVICAS </t>
  </si>
  <si>
    <t>ECOGRAFÍA DOPPLER CON EVALUACIÓN DE FLUJO SANGUÍNEO EN HIPERTENSIÓN PORTAL</t>
  </si>
  <si>
    <t>ECOGRAFÍA DOPPLER OBSTETRICA CON EVALUACION DE CIRCULACION PLACENTARIA</t>
  </si>
  <si>
    <t>ESTUDIOS VASCULARES NO INVASIVOS DE EXTREMIDADES</t>
  </si>
  <si>
    <t>FOTOPLETISMOGRAFÍA DE VASOS ARTERIALES EN MIEMBROS SUPERIORES</t>
  </si>
  <si>
    <t>FOTOPLETISMOGRAFÍA DE VASOS VENOSOS EN MIEMBROS SUPERIORES</t>
  </si>
  <si>
    <t>PLETISMOGRAFÍA DE VASOS ARTERIALES EN MIEMBROS SUPERIORES</t>
  </si>
  <si>
    <t>PLETISMOGRAFÍA DE VASOS VENOSOS EN MIEMBROS SUPERIORES</t>
  </si>
  <si>
    <t>ECOGRAFÍA DOPPLER DE VASOS ARTERIALES DE MIEMBROS SUPERIORES</t>
  </si>
  <si>
    <t>ECOGRAFÍA DOPPLER DE VASOS ARTERIALES DE MIEMBROS INFERIORES</t>
  </si>
  <si>
    <t>ECOGRAFÍA DOPPLER DE VASOS VENOSOS DE MIEMBROS SUPERIORES</t>
  </si>
  <si>
    <t>ECOGRAFÍA DOPPLER DE VASOS VENOSOS DE MIEMBRO SUPERIOR</t>
  </si>
  <si>
    <t>ECOGRAFÍA DOPPLER DE VASOS VENOSOS DE MIEMBROS INFERIORES</t>
  </si>
  <si>
    <t>ECOGRAFÍA DOPPLER DE VASOS VENOSOS DE MIEMBRO INFERIOR</t>
  </si>
  <si>
    <t>FOTOPLETISMOGRAFÍA DE VASOS ARTERIALES EN MIEMBROS INFERIORES</t>
  </si>
  <si>
    <t>FOTOPLETISMOGRAFÍA DE VASOS VENOSOS EN MIEMBROS INFERIORES</t>
  </si>
  <si>
    <t>PLETISMOGRAFÍA DE VASOS ARTERIALES EN MIEMBROS INFERIORES</t>
  </si>
  <si>
    <t>PLETISMOGRAFÍA DE VASOS VENOSOS EN MIEMBROS INFERIORES</t>
  </si>
  <si>
    <t>PLETISMOGRAFÍA ARTERIAL DE MIEMBROS INFERIORES POST EJERCICIO</t>
  </si>
  <si>
    <t>PLETISMOGRAFÍA VENOSA CUANTITATIVA DE AIRE EN MIEMBROS INFERIORES</t>
  </si>
  <si>
    <t>FLEBOGRAFÍA DE IMPEDANCIA</t>
  </si>
  <si>
    <t>MEDICIÓN DE PRESIONES SEGMENTARIAS E ÍNDICES ARTERIALES CON DOPPLER</t>
  </si>
  <si>
    <t>ESTUDIOS VASCULARES NO INVASIVOS DE TRASPLANTES (ÓRGANOS TRASPLANTADOS)</t>
  </si>
  <si>
    <t>ECOGRAFÍA DOPPLER DE OTROS ÓRGANOS TRASPLANTADOS</t>
  </si>
  <si>
    <t>ECOGRAFÍA DOPPLER DE RIÑÓN TRASPLANTADO</t>
  </si>
  <si>
    <t>OTROS ESTUDIOS VASCULARES NO INVASIVOS NO ESPECIFICADOS EN OTRO CONCEPTO</t>
  </si>
  <si>
    <t>ECOGRAFÍA DOPPLER COMO GUÍA EN COLOCACIÓN DE CATÉTERES</t>
  </si>
  <si>
    <t>RESONANCIA MAGNÉTICA</t>
  </si>
  <si>
    <t>RESONANCIA MAGNÉTICA DE CABEZA, CARA Y CUELLO</t>
  </si>
  <si>
    <t>RESONANCIA MAGNÉTICA DE CEREBRO</t>
  </si>
  <si>
    <t>RESONANCIA MAGNÉTICA DE BASE DE CRANEO O SILLA TURCA</t>
  </si>
  <si>
    <t>RESONANCIA MAGNÉTICA DE ÓRBITAS</t>
  </si>
  <si>
    <t>RESONANCIA MAGNÉTICA DE CEREBRO FUNCIONAL</t>
  </si>
  <si>
    <t>RESONANCIA MAGNÉTICA DE CEREBRO CON TRACTOGRAFÍA</t>
  </si>
  <si>
    <t>RESONANCIA MAGNÉTICA PARA EVALUACIÓN DINÁMICA DE LÍQUIDO CEFALORRAQUÍDEO</t>
  </si>
  <si>
    <t>RESONANCIA MAGNÉTICA DE PARES CRANEANOS</t>
  </si>
  <si>
    <t>RESONANCIA MAGNÉTICA DE OIDOS</t>
  </si>
  <si>
    <t>RESONANCIA MAGNÉTICA DE SENOS PARANASALES O CARA</t>
  </si>
  <si>
    <t>RESONANCIA MAGNÉTICA DE CUELLO</t>
  </si>
  <si>
    <t>RESONANCIA MAGNÉTICA DEL HIPOCAMPO CON ANÁLISIS VOLUMÉTRÍCO</t>
  </si>
  <si>
    <t>RESONANCIA MAGNÉTICA DE COLUMNA VERTEBRAL Y CANAL ESPINAL</t>
  </si>
  <si>
    <t>RESONANCIA MAGNÉTICA DE COLUMNA CERVICAL SIMPLE</t>
  </si>
  <si>
    <t>RESONANCIA MAGNÉTICA DE COLUMNA CERVICAL CON CONTRASTE</t>
  </si>
  <si>
    <t>RESONANCIA MAGNÉTICA DE COLUMNA TORÁCICA SIMPLE</t>
  </si>
  <si>
    <t>RESONANCIA MAGNÉTICA DE COLUMNA TORÁCICA CON CONTRASTE</t>
  </si>
  <si>
    <t>RESONANCIA MAGNÉTICA DE COLUMNA LUMBOSACRA SIMPLE</t>
  </si>
  <si>
    <t>RESONANCIA MAGNÉTICA DE COLUMNA LUMBAR CON CONTRASTE</t>
  </si>
  <si>
    <t>RESONANCIA MAGNÉTICA DE COLUMNA SACROILÍACA SIMPLE</t>
  </si>
  <si>
    <t>RESONANCIA MAGNÉTICA DE COLUMNA SACROILÍACA CON CONTRASTE</t>
  </si>
  <si>
    <t>RESONANCIA MAGNÉTICA DE COLUMNA SACROCOXIGEA SIMPLE</t>
  </si>
  <si>
    <t>RESONANCIA MAGNÉTICA DE COLUMNA SACROCOXIGEA CON CONTRASTE</t>
  </si>
  <si>
    <t>RASTREO DE COLUMNA TOTAL POR RESONANCIA MAGNÉTICA</t>
  </si>
  <si>
    <t>RESONANCIA MAGNÉTICA DE TÓRAX</t>
  </si>
  <si>
    <t>RESONANCIA MAGNÉTICA DEL TÓRAX</t>
  </si>
  <si>
    <t>RESONANCIA MAGNÉTICA DE CORAZÓN CON VALORACIÓN DE LA MORFOLOGÍA (CARACTERIZACIÓN TISULAR)</t>
  </si>
  <si>
    <t>RESONANCIA MAGNÉTICA DE CORAZÓN CON MAPEO DE LA VELOCIDAD DE FLUJO</t>
  </si>
  <si>
    <t>RESONANCIA MAGNÉTICA DE CORAZÓN CON VALORACIÓN FUNCIONAL</t>
  </si>
  <si>
    <t>RESONANCIA MAGNÉTICA DE CORAZÓN CON ESTRÉS (FÍSICO O FARMACOLÓGICO)</t>
  </si>
  <si>
    <t>ANGIORRESONANCIA DE TÓRAX (SIN INCLUIR CORAZÓN)</t>
  </si>
  <si>
    <t>RESONANCIA MAGNÉTICA DE MAMA</t>
  </si>
  <si>
    <t>RESONANCIA MAGNÉTICA DE OTRAS ESTRUCTURAS NO ESPECÍFICADAS DEL TÓRAX Y SISTEMA CARDIOVASCULAR</t>
  </si>
  <si>
    <t>RESONANCIA MAGNÉTICA DE ABDOMEN Y PELVIS</t>
  </si>
  <si>
    <t>RESONANCIA MAGNÉTICA DE ABDOMEN</t>
  </si>
  <si>
    <t>RESONANCIA MAGNÉTICA DE VÍAS BILIARES</t>
  </si>
  <si>
    <t>COLANGIORESONANCIA</t>
  </si>
  <si>
    <t>RESONANCIA MAGNÉTICA DE VÍA URINARIA [URORRESONANCIA]</t>
  </si>
  <si>
    <t>RESONANCIA MAGNÉTICA DE INTESTINO [ENTERORM]</t>
  </si>
  <si>
    <t>RESONANCIA MAGNÉTICA DE PELVIS</t>
  </si>
  <si>
    <t>RESONANCIA MAGNÉTICA DINÁMICA DE PISO PÉLVICO</t>
  </si>
  <si>
    <t>RESONANCIA MAGNÉTICA OBSTÉTRICA</t>
  </si>
  <si>
    <t>RESONANCIA MAGNÉTICA DE PLACENTA</t>
  </si>
  <si>
    <t>RESONANCIA MAGNÉTICA DE EXTREMIDADES</t>
  </si>
  <si>
    <t>RESONANCIA MAGNÉTICA DE MIEMBRO SUPERIOR SIN INCLUIR ARTICULACIONES</t>
  </si>
  <si>
    <t>RESONANCIA MAGNÉTICA DE ARTICULACIONES DE MIEMBRO SUPERIOR (ESPECÍFICO)</t>
  </si>
  <si>
    <t>RESONANCIA MAGNÉTICA DE MIEMBRO INFERIOR SIN INCLUIR ARTICULACIONES</t>
  </si>
  <si>
    <t>RESONANCIA MAGNÉTICA DE ARTICULACIONES DE MIEMBRO INFERIOR (ESPECÍFICO)</t>
  </si>
  <si>
    <t>RESONANCIA MAGNÉTICA DE ARTICULACIONES COMPARATIVA</t>
  </si>
  <si>
    <t>RESONANCIA MAGNÉTICA DE PLEJO BRAQUIAL</t>
  </si>
  <si>
    <t>RESONANCIA MAGNÉTICA DE SISTEMA MÚSCULO ESQUELÉTICO</t>
  </si>
  <si>
    <t>RESONANCIA MAGNÉTICA DE MÉDULA ÓSEA</t>
  </si>
  <si>
    <t>RESONANCIA MAGNÉTICA DE MÉDULA ÓSEA (ESTUDIO DE SUPLENCIA VASCULAR)</t>
  </si>
  <si>
    <t>ESTUDIOS DE RESONANCIA MAGNÉTICA NO CLASIFICADOS BAJO OTRO CONCEPTO</t>
  </si>
  <si>
    <t>RESONANCIA MAGNÉTICA DE CUERPO ENTERO</t>
  </si>
  <si>
    <t>RESONANCIA MAGNÉTICA DE SITIO NO ESPECIFICADO</t>
  </si>
  <si>
    <t>RESONANCIA MAGNÉTICA COMO GUÍA PARA PROCEDIMIENTOS</t>
  </si>
  <si>
    <t>RESONANCIA MAGNÉTICA CON PERFUSIÓN</t>
  </si>
  <si>
    <t>ESPECTROSCOPIA</t>
  </si>
  <si>
    <t>RESONANCIA MAGNÉTICA DE VASOS</t>
  </si>
  <si>
    <t>RESONANCIA MAGNÉTICA CON ANGIOGRAFÍA</t>
  </si>
  <si>
    <t>RESONANCIA MAGNÉTICA CON ESTUDIO DINÁMICO (CINE RESONANCIA)</t>
  </si>
  <si>
    <t>RESONANCIA MAGNÉTICA CON RECONSTRUCCIÓN TRIDIMENSIONAL</t>
  </si>
  <si>
    <t>RESONANCIA MAGNÉTICA CON RECONSTRUCCIÓN VIRTUAL</t>
  </si>
  <si>
    <t>DIFUSIÓN POR RESONANCIA MAGNÉTICA</t>
  </si>
  <si>
    <t>OTRAS TÉCNICAS DE DIAGNÓSTICO POR IMAGEN</t>
  </si>
  <si>
    <t>ESTUDIOS DE DENSIDAD MINERAL ÓSEA</t>
  </si>
  <si>
    <t>OSTEODENSITOMETRÍA POR TC</t>
  </si>
  <si>
    <t>OSTEODENSITOMETRÍA POR ABSORCIÓN DUAL</t>
  </si>
  <si>
    <t>OSTEODENSITOMETRÍA Y COMPOSICIÓN CORPORAL (TEJIDOS BLANDOS)</t>
  </si>
  <si>
    <t>MORFOMETRÍA VERTEBRAL</t>
  </si>
  <si>
    <t>OTROS ESTUDIOS DE IMAGENOLOGÍA</t>
  </si>
  <si>
    <t>CINERADIOGRAFÍAS</t>
  </si>
  <si>
    <t>CINERADIOGRAFÍA</t>
  </si>
  <si>
    <t>CINEANGIOGRAFÍA</t>
  </si>
  <si>
    <t xml:space="preserve">NAVEGACIÓN ÓPTICA O  ELECTROMAGNÉTICA </t>
  </si>
  <si>
    <t>NAVEGACIÓN ELECTROMAGNÉTICA COMO GUÍA DE PROCEDIMIENTOS</t>
  </si>
  <si>
    <t>NAVEGACIÓN ÓPTICA COMO GUÍA DE PROCEDIMIENTOS</t>
  </si>
  <si>
    <t>DEFECOGRAFÍAS</t>
  </si>
  <si>
    <t>DEFECOGRAFÍA</t>
  </si>
  <si>
    <t>CONSULTA, MEDICIONES ANATÓMICAS, FISIOLÓGICAS, EXÁMENES MANUALES Y ANATOMOPATOLÓGICOS</t>
  </si>
  <si>
    <t>ENTREVISTA, CONSULTA Y EVALUACIÓN [VALORACIÓN]</t>
  </si>
  <si>
    <t>ENTREVISTA, CONSULTA Y EVALUACIÓN (VISITA) DOMICILIARIA O AL SITIO DE TRABAJO</t>
  </si>
  <si>
    <t>ATENCIÓN (VISITA) DOMICILIARIA, POR MEDICINA GENERAL</t>
  </si>
  <si>
    <t>ATENCIÓN (VISITA) DOMICILIARIA, POR MEDICINA ESPECIALIZADA</t>
  </si>
  <si>
    <t>ATENCIÓN (VISITA) DOMICILIARIA, POR ODONTOLOGÍA GENERAL</t>
  </si>
  <si>
    <t>ATENCIÓN (VISITA) DOMICILIARIA, POR ENFERMERÍA</t>
  </si>
  <si>
    <t>ATENCIÓN (VISITA) DOMICILIARIA, POR NUTRICIÓN Y DIETÉTICA</t>
  </si>
  <si>
    <t>ATENCIÓN (VISITA) DOMICILIARIA, POR PSICOLOGÍA</t>
  </si>
  <si>
    <t>ATENCIÓN (VISITA) DOMICILIARIA, POR TRABAJO SOCIAL</t>
  </si>
  <si>
    <t>ATENCIÓN (VISITA) DOMICILIARIA, POR FONIATRÍA Y FONOAUDIOLOGÍA</t>
  </si>
  <si>
    <t>ATENCIÓN (VISITA) DOMICILIARIA, POR FISIOTERAPIA</t>
  </si>
  <si>
    <t>ATENCIÓN (VISITA) DOMICILIARIA, POR TERAPIA RESPIRATORIA</t>
  </si>
  <si>
    <t>ATENCIÓN (VISITA) DOMICILIARIA, POR TERAPIA OCUPACIONAL</t>
  </si>
  <si>
    <t>ATENCIÓN (VISITA) DOMICILIARIA, POR PROMOTOR DE LA SALUD</t>
  </si>
  <si>
    <t>ATENCIÓN (VISITA) DOMICILIARIA, POR EQUIPO INTERDISCIPLINARIO</t>
  </si>
  <si>
    <t>ATENCIÓN (VISITA) DOMICILIARIA POR OTRO PROFESIONAL DE LA SALUD</t>
  </si>
  <si>
    <t>ATENCIÓN (VISITA) AL SITIO DE TRABAJO, POR TERAPIA (OCUPACIONAL O FÍSICA)</t>
  </si>
  <si>
    <t>ATENCIÓN (VISITA) AL SITIO DE TRABAJO, POR EQUIPO INTERDISCIPLINARIO</t>
  </si>
  <si>
    <t>CONSULTA DESCRITA COMO GLOBAL O DE PRIMERA VEZ</t>
  </si>
  <si>
    <t>CONSULTA DE PRIMERA VEZ POR MEDICINA GENERAL</t>
  </si>
  <si>
    <t>CONSULTA DE PRIMERA VEZ POR OTRAS ESPECIALIDADES MÉDICAS</t>
  </si>
  <si>
    <t>CONSULTA DE PRIMERA VEZ POR ODONTOLOGÍA GENERAL</t>
  </si>
  <si>
    <t>CONSULTA DE PRIMERA VEZ POR OTRAS ESPECIALIDADES EN ODONTOLOGIA</t>
  </si>
  <si>
    <t>CONSULTA DE PRIMERA VEZ POR ENFERMERÍA</t>
  </si>
  <si>
    <t>CONSULTA DE PRIMERA VEZ POR NUTRICIÓN Y DIETÉTICA</t>
  </si>
  <si>
    <t>CONSULTA DE PRIMERA VEZ POR OPTOMETRÍA</t>
  </si>
  <si>
    <t>CONSULTA DE PRIMERA VEZ POR PSICOLOGÍA</t>
  </si>
  <si>
    <t>CONSULTA DE PRIMERA VEZ POR TRABAJO SOCIAL</t>
  </si>
  <si>
    <t>CONSULTA DE PRIMERA VEZ POR FONOAUDIOLOGÍA</t>
  </si>
  <si>
    <t>CONSULTA DE PRIMERA VEZ POR FISIOTERAPIA</t>
  </si>
  <si>
    <t>CONSULTA DE PRIMERA VEZ POR TERAPIA RESPIRATORIA</t>
  </si>
  <si>
    <t>CONSULTA DE PRIMERA VEZ POR TERAPIA OCUPACIONAL</t>
  </si>
  <si>
    <t>CONSULTA DE PRIMERA VEZ POR TERAPIAS ALTERNATIVAS</t>
  </si>
  <si>
    <t>CONSULTA DE PRIMERA VEZ POR EQUIPO INTERDISCIPLINARIO</t>
  </si>
  <si>
    <t>CONSULTA DE PRIMERA VEZ POR ESPECIALISTA EN SALUD FAMILIAR Y COMUNITARIA</t>
  </si>
  <si>
    <t>CONSULTA DE PRIMERA VEZ POR ESPECIALISTA EN CIRUGÍA ORAL</t>
  </si>
  <si>
    <t>CONSULTA DE PRIMERA VEZ POR ESPECIALISTA EN ENDODONCIA</t>
  </si>
  <si>
    <t>CONSULTA DE PRIMERA VEZ POR ESPECIALISTA EN ESTOMATOLOGÍA Y CIRUGÍA ORAL</t>
  </si>
  <si>
    <t>CONSULTA DE PRIMERA VEZ POR ESPECIALISTA EN ODONTOPEDIATRÍA</t>
  </si>
  <si>
    <t>CONSULTA DE PRIMERA VEZ POR ESPECIALISTA EN PERIODONCIA</t>
  </si>
  <si>
    <t>CONSULTA DE PRIMERA VEZ POR ESPECIALISTA EN ORTODONCIA</t>
  </si>
  <si>
    <t xml:space="preserve">CONSULTA DE PRIMERA VEZ POR ESPECIALISTA EN RADIOLOGÍA ORAL Y MAXILOFACIAL </t>
  </si>
  <si>
    <t>CONSULTA DE PRIMERA VEZ POR ESPECIALISTA EN REHABILITACIÓN ORAL</t>
  </si>
  <si>
    <t>CONSULTA DE PRIMERA VEZ POR ESPECIALISTA EN ALERGOLOGÍA</t>
  </si>
  <si>
    <t>CONSULTA DE PRIMERA VEZ POR ESPECIALISTA EN ANESTESIOLOGÍA</t>
  </si>
  <si>
    <t>CONSULTA DE PRIMERA VEZ POR ESPECIALISTA EN ANESTESIOLOGÍA CARDIOVASCULAR</t>
  </si>
  <si>
    <t>CONSULTA DE PRIMERA VEZ POR ESPECIALISTA EN CARDIOLOGÍA</t>
  </si>
  <si>
    <t>CONSULTA DE PRIMERA VEZ POR ESPECIALISTA EN CARDIOLOGÍA PEDIÁTRICA</t>
  </si>
  <si>
    <t>CONSULTA DE PRIMERA VEZ POR ESPECIALISTA EN CIRUGÍA CARDIOVASCULAR</t>
  </si>
  <si>
    <t>CONSULTA DE PRIMERA VEZ POR ESPECIALISTA EN CIRUGÍA DE CABEZA Y CUELLO</t>
  </si>
  <si>
    <t>CONSULTA DE PRIMERA VEZ POR ESPECIALISTA EN CIRUGÍA DE MAMA Y TUMORES DE TEJIDOS BLANDOS</t>
  </si>
  <si>
    <t>CONSULTA DE PRIMERA VEZ POR ESPECIALISTA EN CIRUGÍA DE TÓRAX</t>
  </si>
  <si>
    <t>CONSULTA DE PRIMERA VEZ POR ESPECIALISTA EN CIRUGÍA GASTROINTESTINAL</t>
  </si>
  <si>
    <t>CONSULTA DE PRIMERA VEZ POR ESPECIALISTA EN CIRUGÍA GENERAL</t>
  </si>
  <si>
    <t>CONSULTA DE PRIMERA VEZ POR ESPECIALISTA EN CIRUGÍA MAXILOFACIAL</t>
  </si>
  <si>
    <t>CONSULTA DE PRIMERA VEZ POR ESPECIALISTA EN CIRUGÍA ONCOLÓGICA</t>
  </si>
  <si>
    <t>CONSULTA DE PRIMERA VEZ POR ESPECIALISTA EN CIRUGÍA PEDIÁTRICA</t>
  </si>
  <si>
    <t>CONSULTA DE PRIMERA VEZ POR ESPECIALISTA EN CIRUGÍA PLÁSTICA, ESTÉTICA Y RECONSTRUCTIVA</t>
  </si>
  <si>
    <t>CONSULTA DE PRIMERA VEZ POR ESPECIALISTA EN CIRUGÍA VASCULAR</t>
  </si>
  <si>
    <t>CONSULTA DE PRIMERA VEZ POR ESPECIALISTA EN COLOPROCTOLOGÍA</t>
  </si>
  <si>
    <t>CONSULTA DE PRIMERA VEZ POR ESPECIALISTA EN DERMATOLOGÍA</t>
  </si>
  <si>
    <t>CONSULTA DE PRIMERA VEZ POR ESPECIALISTA EN DOLOR Y CUIDADOS PALIATIVOS</t>
  </si>
  <si>
    <t>CONSULTA DE PRIMERA VEZ POR ESPECIALISTA EN ENDOCRINOLOGÍA</t>
  </si>
  <si>
    <t>CONSULTA DE PRIMERA VEZ POR ESPECIALISTA EN ENDOCRINOLOGÍA PEDIÁTRICA</t>
  </si>
  <si>
    <t>CONSULTA DE PRIMERA VEZ POR ESPECIALISTA EN GASTROENTEROLOGÍA</t>
  </si>
  <si>
    <t>CONSULTA DE PRIMERA VEZ POR ESPECIALISTA EN GASTROENTEROLOGÍA PEDIÁTRICA</t>
  </si>
  <si>
    <t>CONSULTA DE PRIMERA VEZ POR ESPECIALISTA EN GENÉTICA MÉDICA</t>
  </si>
  <si>
    <t>CONSULTA DE PRIMERA VEZ POR ESPECIALISTA EN GERIATRÍA</t>
  </si>
  <si>
    <t>CONSULTA DE PRIMERA VEZ POR ESPECIALISTA EN GINECOLOGÍA Y OBSTETRICIA</t>
  </si>
  <si>
    <t>CONSULTA DE PRIMERA VEZ POR ESPECIALISTA EN HEMATOLOGÍA</t>
  </si>
  <si>
    <t>CONSULTA DE PRIMERA VEZ POR ESPECIALISTA EN HEMATOLOGÍA PEDIÁTRICA</t>
  </si>
  <si>
    <t>CONSULTA DE PRIMERA VEZ POR ESPECIALISTA EN HEPATOLOGÍA</t>
  </si>
  <si>
    <t>CONSULTA DE PRIMERA VEZ POR ESPECIALISTA EN INFECTOLOGÍA</t>
  </si>
  <si>
    <t>CONSULTA DE PRIMERA VEZ POR ESPECIALISTA EN MASTOLOGÍA</t>
  </si>
  <si>
    <t>CONSULTA DE PRIMERA VEZ POR ESPECIALISTA EN MEDICINA AEROESPACIAL</t>
  </si>
  <si>
    <t>CONSULTA DE PRIMERA VEZ POR ESPECIALISTA EN MEDICINA ALTERNATIVA (AYURVEDA)</t>
  </si>
  <si>
    <t>CONSULTA DE PRIMERA VEZ POR ESPECIALISTA EN MEDICINA ALTERNATIVA (HOMEOPÁTICA)</t>
  </si>
  <si>
    <t>CONSULTA DE PRIMERA VEZ POR ESPECIALISTA EN MEDICINA ALTERNATIVA (MEDICINA TRADICIONAL CHINA)</t>
  </si>
  <si>
    <t>CONSULTA DE PRIMERA VEZ POR ESPECIALISTA EN MEDICINA ALTERNATIVA (NATUROPATÍA)</t>
  </si>
  <si>
    <t>CONSULTA DE PRIMERA VEZ POR ESPECIALISTA EN MEDICINA DEL DEPORTE</t>
  </si>
  <si>
    <t>CONSULTA DE PRIMERA VEZ POR ESPECIALISTA EN MEDICINA DEL TRABAJO O SEGURIDAD Y SALUD EN EL TRABAJO</t>
  </si>
  <si>
    <t>CONSULTA DE PRIMERA VEZ POR ESPECIALISTA EN MEDICINA FAMILIAR</t>
  </si>
  <si>
    <t>CONSULTA DE PRIMERA VEZ POR ESPECIALISTA EN MEDICINA FÍSICA Y REHABILITACIÓN</t>
  </si>
  <si>
    <t>CONSULTA DE PRIMERA VEZ POR ESPECIALISTA EN MEDICINA FORENSE</t>
  </si>
  <si>
    <t>CONSULTA DE PRIMERA VEZ POR ESPECIALISTA EN MEDICINA INTERNA</t>
  </si>
  <si>
    <t>CONSULTA DE PRIMERA VEZ POR ESPECIALISTA EN MEDICINA NUCLEAR</t>
  </si>
  <si>
    <t>CONSULTA DE PRIMERA VEZ POR ESPECIALISTA EN NEFROLOGÍA</t>
  </si>
  <si>
    <t>CONSULTA DE PRIMERA VEZ POR ESPECIALISTA EN NEFROLOGÍA PEDIÁTRICA</t>
  </si>
  <si>
    <t>CONSULTA DE PRIMERA VEZ POR ESPECIALISTA EN NEONATOLOGÍA</t>
  </si>
  <si>
    <t>CONSULTA DE PRIMERA VEZ POR ESPECIALISTA EN NEUMOLOGÍA</t>
  </si>
  <si>
    <t>CONSULTA DE PRIMERA VEZ POR ESPECIALISTA EN NEUMOLOGÍA PEDIÁTRICA</t>
  </si>
  <si>
    <t>CONSULTA DE PRIMERA VEZ POR ESPECIALISTA EN NEUROCIRUGÍA</t>
  </si>
  <si>
    <t>CONSULTA DE PRIMERA VEZ POR ESPECIALISTA EN NEUROLOGÍA</t>
  </si>
  <si>
    <t>CONSULTA DE PRIMERA VEZ POR ESPECIALISTA EN NEUROLOGÍA PEDIÁTRICA</t>
  </si>
  <si>
    <t>CONSULTA DE PRIMERA VEZ POR ESPECIALISTA EN OFTALMOLOGÍA</t>
  </si>
  <si>
    <t>CONSULTA DE PRIMERA VEZ POR ESPECIALISTA EN ONCOHEMATOLOGÍA PEDIÁTRICA</t>
  </si>
  <si>
    <t>CONSULTA DE PRIMERA VEZ POR ESPECIALISTA EN ONCOLOGÍA</t>
  </si>
  <si>
    <t>CONSULTA DE PRIMERA VEZ POR ESPECIALISTA EN ONCOLOGÍA PEDIÁTRICA</t>
  </si>
  <si>
    <t>CONSULTA DE PRIMERA VEZ POR ESPECIALISTA EN ORTOPEDIA Y TRAUMATOLOGÍA</t>
  </si>
  <si>
    <t>CONSULTA DE PRIMERA VEZ POR ESPECIALISTA EN ORTOPEDIA Y TRAUMATOLOGÍA PEDIÁTRICA</t>
  </si>
  <si>
    <t>CONSULTA DE PRIMERA VEZ POR ESPECIALISTA EN OTORRINOLARINGOLOGÍA</t>
  </si>
  <si>
    <t>CONSULTA DE PRIMERA VEZ POR ESPECIALISTA EN PEDIATRÍA</t>
  </si>
  <si>
    <t>CONSULTA DE PRIMERA VEZ POR ESPECIALISTA EN PSIQUIATRÍA</t>
  </si>
  <si>
    <t>CONSULTA DE PRIMERA VEZ POR ESPECIALISTA EN PSIQUIATRÍA PEDIÁTRICA</t>
  </si>
  <si>
    <t>CONSULTA DE PRIMERA VEZ POR ESPECIALISTA EN RADIOLOGÍA E IMÁGENES DIAGNÓSTICAS</t>
  </si>
  <si>
    <t>CONSULTA DE PRIMERA VEZ POR ESPECIALISTA EN RADIOTERAPIA</t>
  </si>
  <si>
    <t>CONSULTA DE PRIMERA VEZ POR ESPECIALISTA EN REUMATOLOGÍA</t>
  </si>
  <si>
    <t>CONSULTA DE PRIMERA VEZ POR ESPECIALISTA EN REUMATOLOGÍA PEDIÁTRICA</t>
  </si>
  <si>
    <t>CONSULTA DE PRIMERA VEZ POR ESPECIALISTA EN SEXOLOGÍA CLÍNICA</t>
  </si>
  <si>
    <t>CONSULTA DE PRIMERA VEZ POR ESPECIALISTA EN TOXICOLOGÍA CLÍNICA</t>
  </si>
  <si>
    <t>CONSULTA DE PRIMERA VEZ POR ESPECIALISTA EN TRASPLANTES</t>
  </si>
  <si>
    <t>CONSULTA DE PRIMERA VEZ POR ESPECIALISTA EN UROLOGÍA</t>
  </si>
  <si>
    <t>CONSULTA DE PRIMERA VEZ POR ESPECIALISTA EN MEDICINA ALTERNATIVA (OSTEOPÁTICA)</t>
  </si>
  <si>
    <t>CONSULTA DE PRIMERA VEZ POR ESPECIALISTA EN MEDICINA ALTERNATIVA (NEURALTERAPÉUTICA)</t>
  </si>
  <si>
    <t>CONSULTA DE PRIMERA VEZ POR OTRAS ESPECIALIDADES DE PSICOLOGÍA</t>
  </si>
  <si>
    <t>CONSULTA DE PRIMERA VEZ POR ESPECIALISTA EN MEDICINA ESTÉTICA</t>
  </si>
  <si>
    <t>CONSULTA DE CONTROL O DE SEGUIMIENTO</t>
  </si>
  <si>
    <t>CONSULTA DE CONTROL O DE SEGUIMIENTO POR MEDICINA GENERAL</t>
  </si>
  <si>
    <t>CONSULTA DE CONTROL O DE SEGUIMIENTO POR OTRAS ESPECIALIDADES MÉDICAS</t>
  </si>
  <si>
    <t>CONSULTA DE CONTROL O DE SEGUIMIENTO POR ODONTOLOGÍA GENERAL</t>
  </si>
  <si>
    <t>CONSULTA DE CONTROL O DE SEGUIMIENTO POR OTRAS ESPECIALIDADES EN ODONTOLOGIA</t>
  </si>
  <si>
    <t>CONSULTA DE CONTROL O DE SEGUIMIENTO POR ENFERMERÍA</t>
  </si>
  <si>
    <t>CONSULTA DE CONTROL O DE SEGUIMIENTO POR NUTRICIÓN Y DIETÉTICA</t>
  </si>
  <si>
    <t>CONSULTA DE CONTROL O DE SEGUIMIENTO POR OPTOMETRÍA</t>
  </si>
  <si>
    <t>CONSULTA DE CONTROL O DE SEGUIMIENTO POR PSICOLOGÍA</t>
  </si>
  <si>
    <t>CONSULTA DE CONTROL O DE SEGUIMIENTO POR TRABAJO SOCIAL</t>
  </si>
  <si>
    <t>CONSULTA DE CONTROL O DE SEGUIMIENTO POR FONOAUDIOLOGÍA</t>
  </si>
  <si>
    <t>CONSULTA DE CONTROL O DE SEGUIMIENTO POR FISIOTERAPIA</t>
  </si>
  <si>
    <t>CONSULTA DE CONTROL O DE SEGUIMIENTO POR TERAPIA RESPIRATORIA</t>
  </si>
  <si>
    <t>CONSULTA DE CONTROL O DE SEGUIMIENTO POR TERAPIA OCUPACIONAL</t>
  </si>
  <si>
    <t>CONSULTA DE CONTROL O DE SEGUIMIENTO POR TERAPIAS ALTERNATIVAS</t>
  </si>
  <si>
    <t>CONSULTA INTEGRAL DE CONTROL O DE SEGUIMIENTO POR EQUIPO INTERDISCIPLINARIO</t>
  </si>
  <si>
    <t>CONSULTA DE CONTROL O DE SEGUIMIENTO POR ESPECIALISTA EN SALUD FAMILIAR Y COMUNITARIA</t>
  </si>
  <si>
    <t>CONSULTA DE CONTROL O DE SEGUIMIENTO POR ESPECIALISTA EN CIRUGÍA ORAL</t>
  </si>
  <si>
    <t>CONSULTA DE CONTROL O DE SEGUIMIENTO POR ESPECIALISTA EN ENDODONCIA</t>
  </si>
  <si>
    <t>CONSULTA DE CONTROL O DE SEGUIMIENTO POR ESPECIALISTA EN ESTOMATOLOGÍA Y CIRUGÍA ORAL</t>
  </si>
  <si>
    <t>CONSULTA DE CONTROL O DE SEGUIMIENTO POR ESPECIALISTA EN ODONTOPEDIATRÍA</t>
  </si>
  <si>
    <t>CONSULTA DE CONTROL O DE SEGUIMIENTO POR ESPECIALISTA EN PERIODONCIA</t>
  </si>
  <si>
    <t>CONSULTA DE CONTROL O DE SEGUIMIENTO POR ESPECIALISTA EN ORTODONCIA</t>
  </si>
  <si>
    <t xml:space="preserve">CONSULTA DE CONTROL O DE SEGUIMIENTO POR ESPECIALISTA EN RADIOLOGÍA ORAL Y MAXILOFACIAL </t>
  </si>
  <si>
    <t>CONSULTA DE CONTROL O DE SEGUIMIENTO POR ESPECIALISTA EN REHABILITACIÓN ORAL</t>
  </si>
  <si>
    <t>CONSULTA DE CONTROL O DE SEGUIMIENTO POR ESPECIALISTA EN ALERGOLOGÍA</t>
  </si>
  <si>
    <t>CONSULTA DE CONTROL O DE SEGUIMIENTO POR ESPECIALISTA EN ANESTESIOLOGÍA</t>
  </si>
  <si>
    <t>CONSULTA DE CONTROL O DE SEGUIMIENTO POR ESPECIALISTA EN ANESTESIOLOGÍA CARDIOVASCULAR</t>
  </si>
  <si>
    <t>CONSULTA DE CONTROL O DE SEGUIMIENTO POR ESPECIALISTA EN CARDIOLOGÍA</t>
  </si>
  <si>
    <t>CONSULTA DE CONTROL O DE SEGUIMIENTO POR ESPECIALISTA EN CARDIOLOGÍA PEDIÁTRICA</t>
  </si>
  <si>
    <t>CONSULTA DE CONTROL O DE SEGUIMIENTO POR ESPECIALISTA EN CIRUGÍA CARDIOVASCULAR</t>
  </si>
  <si>
    <t>CONSULTA DE CONTROL O DE SEGUIMIENTO POR ESPECIALISTA EN CIRUGÍA DE CABEZA Y CUELLO</t>
  </si>
  <si>
    <t>CONSULTA DE CONTROL O DE SEGUIMIENTO POR ESPECIALISTA EN CIRUGÍA DE MAMA Y TUMORES DE TEJIDOS BLANDOS</t>
  </si>
  <si>
    <t>CONSULTA DE CONTROL O DE SEGUIMIENTO POR ESPECIALISTA EN CIRUGÍA DE TÓRAX</t>
  </si>
  <si>
    <t>CONSULTA DE CONTROL O DE SEGUIMIENTO POR ESPECIALISTA EN CIRUGÍA GASTROINTESTINAL</t>
  </si>
  <si>
    <t>CONSULTA DE CONTROL O DE SEGUIMIENTO POR ESPECIALISTA EN CIRUGÍA GENERAL</t>
  </si>
  <si>
    <t>CONSULTA DE CONTROL O DE SEGUIMIENTO POR ESPECIALISTA EN CIRUGÍA MAXILOFACIAL</t>
  </si>
  <si>
    <t>CONSULTA DE CONTROL O DE SEGUIMIENTO POR ESPECIALISTA EN CIRUGÍA ONCOLÓGICA</t>
  </si>
  <si>
    <t>CONSULTA DE CONTROL O DE SEGUIMIENTO POR ESPECIALISTA EN CIRUGÍA PEDIÁTRICA</t>
  </si>
  <si>
    <t>CONSULTA DE CONTROL O DE SEGUIMIENTO POR ESPECIALISTA EN CIRUGÍA PLÁSTICA, ESTÉTICA Y RECONSTRUCTIVA</t>
  </si>
  <si>
    <t>CONSULTA DE CONTROL O DE SEGUIMIENTO POR ESPECIALISTA EN CIRUGÍA VASCULAR</t>
  </si>
  <si>
    <t>CONSULTA DE CONTROL O DE SEGUIMIENTO POR ESPECIALISTA EN COLOPROCTOLOGÍA</t>
  </si>
  <si>
    <t>CONSULTA DE CONTROL O DE SEGUIMIENTO POR ESPECIALISTA EN DERMATOLOGÍA</t>
  </si>
  <si>
    <t>CONSULTA DE CONTROL O DE SEGUIMIENTO POR ESPECIALISTA EN DOLOR Y CUIDADOS PALIATIVOS</t>
  </si>
  <si>
    <t>CONSULTA DE CONTROL O DE SEGUIMIENTO POR ESPECIALISTA EN ENDOCRINOLOGÍA</t>
  </si>
  <si>
    <t>CONSULTA DE CONTROL O DE SEGUIMIENTO POR ESPECIALISTA EN ENDOCRINOLOGÍA PEDIÁTRICA</t>
  </si>
  <si>
    <t>CONSULTA DE CONTROL O DE SEGUIMIENTO POR ESPECIALISTA EN GASTROENTEROLOGÍA</t>
  </si>
  <si>
    <t>CONSULTA DE CONTROL O DE SEGUIMIENTO POR ESPECIALISTA EN GASTROENTEROLOGÍA PEDIÁTRICA</t>
  </si>
  <si>
    <t>CONSULTA DE CONTROL O DE SEGUIMIENTO POR ESPECIALISTA EN GENÉTICA MÉDICA</t>
  </si>
  <si>
    <t>CONSULTA DE CONTROL O DE SEGUIMIENTO POR ESPECIALISTA EN GERIATRÍA</t>
  </si>
  <si>
    <t>CONSULTA DE CONTROL O DE SEGUIMIENTO POR ESPECIALISTA EN GINECOLOGÍA Y OBSTETRICIA</t>
  </si>
  <si>
    <t>CONSULTA DE CONTROL O DE SEGUIMIENTO POR ESPECIALISTA EN HEMATOLOGÍA</t>
  </si>
  <si>
    <t>CONSULTA DE CONTROL O DE SEGUIMIENTO POR ESPECIALISTA EN HEMATOLOGÍA PEDIÁTRICA</t>
  </si>
  <si>
    <t>CONSULTA DE CONTROL O DE SEGUIMIENTO POR ESPECIALISTA EN HEPATOLOGÍA</t>
  </si>
  <si>
    <t>CONSULTA DE CONTROL O DE SEGUIMIENTO POR ESPECIALISTA EN INFECTOLOGÍA</t>
  </si>
  <si>
    <t>CONSULTA DE CONTROL O DE SEGUIMIENTO POR ESPECIALISTA EN MASTOLOGÍA</t>
  </si>
  <si>
    <t>CONSULTA DE CONTROL O DE SEGUIMIENTO POR ESPECIALISTA EN MEDICINA AEROESPACIAL</t>
  </si>
  <si>
    <t>CONSULTA DE CONTROL O DE SEGUIMIENTO POR ESPECIALISTA EN MEDICINA ALTERNATIVA (AYURVEDA)</t>
  </si>
  <si>
    <t>CONSULTA DE CONTROL O DE SEGUIMIENTO POR ESPECIALISTA EN MEDICINA ALTERNATIVA (HOMEOPÁTICA)</t>
  </si>
  <si>
    <t>CONSULTA DE CONTROL O DE SEGUIMIENTO POR ESPECIALISTA EN MEDICINA ALTERNATIVA (MEDICINA TRADICIONAL CHINA)</t>
  </si>
  <si>
    <t>CONSULTA DE CONTROL O DE SEGUIMIENTO POR ESPECIALISTA EN MEDICINA ALTERNATIVA (NATUROPATÍA)</t>
  </si>
  <si>
    <t>CONSULTA DE CONTROL O DE SEGUIMIENTO POR ESPECIALISTA EN MEDICINA DEL DEPORTE</t>
  </si>
  <si>
    <t>CONSULTA DE CONTROL O DE SEGUIMIENTO POR ESPECIALISTA EN MEDICINA DEL TRABAJO</t>
  </si>
  <si>
    <t>CONSULTA DE CONTROL O DE SEGUIMIENTO POR ESPECIALISTA EN MEDICINA FAMILIAR</t>
  </si>
  <si>
    <t>CONSULTA DE CONTROL O DE SEGUIMIENTO POR ESPECIALISTA EN MEDICINA FÍSICA Y REHABILITACIÓN</t>
  </si>
  <si>
    <t>CONSULTA DE CONTROL O DE SEGUIMIENTO POR ESPECIALISTA EN MEDICINA FORENSE</t>
  </si>
  <si>
    <t>CONSULTA DE CONTROL O DE SEGUIMIENTO POR ESPECIALISTA EN MEDICINA INTERNA</t>
  </si>
  <si>
    <t>CONSULTA DE CONTROL O DE SEGUIMIENTO POR ESPECIALISTA EN MEDICINA NUCLEAR</t>
  </si>
  <si>
    <t>CONSULTA DE CONTROL O DE SEGUIMIENTO POR ESPECIALISTA EN NEFROLOGÍA</t>
  </si>
  <si>
    <t>CONSULTA DE CONTROL O DE SEGUIMIENTO POR ESPECIALISTA EN NEFROLOGÍA PEDIÁTRICA</t>
  </si>
  <si>
    <t>CONSULTA DE CONTROL O DE SEGUIMIENTO POR ESPECIALISTA EN NEONATOLOGÍA</t>
  </si>
  <si>
    <t>CONSULTA DE CONTROL O DE SEGUIMIENTO POR ESPECIALISTA EN NEUMOLOGÍA</t>
  </si>
  <si>
    <t>CONSULTA DE CONTROL O DE SEGUIMIENTO POR ESPECIALISTA EN NEUMOLOGÍA PEDIÁTRICA</t>
  </si>
  <si>
    <t>CONSULTA DE CONTROL O DE SEGUIMIENTO POR ESPECIALISTA EN NEUROCIRUGÍA</t>
  </si>
  <si>
    <t>CONSULTA DE CONTROL O DE SEGUIMIENTO POR ESPECIALISTA EN NEUROLOGÍA</t>
  </si>
  <si>
    <t>CONSULTA DE CONTROL O DE SEGUIMIENTO POR ESPECIALISTA EN NEUROLOGÍA PEDIÁTRICA</t>
  </si>
  <si>
    <t>CONSULTA DE CONTROL O DE SEGUIMIENTO POR ESPECIALISTA EN OFTALMOLOGÍA</t>
  </si>
  <si>
    <t>CONSULTA DE CONTROL O DE SEGUIMIENTO POR ESPECIALISTA EN ONCOHEMATOLOGÍA PEDIÁTRICA</t>
  </si>
  <si>
    <t>CONSULTA DE CONTROL O DE SEGUIMIENTO POR ESPECIALISTA EN ONCOLOGÍA</t>
  </si>
  <si>
    <t>CONSULTA DE CONTROL O DE SEGUIMIENTO POR ESPECIALISTA EN ONCOLOGÍA PEDIÁTRICA</t>
  </si>
  <si>
    <t>CONSULTA DE CONTROL O DE SEGUIMIENTO POR ESPECIALISTA EN ORTOPEDIA Y TRAUMATOLOGÍA</t>
  </si>
  <si>
    <t>CONSULTA DE CONTROL O DE SEGUIMIENTO POR ESPECIALISTA EN ORTOPEDIA Y TRAUMATOLOGÍA PEDIÁTRICA</t>
  </si>
  <si>
    <t>CONSULTA DE CONTROL O DE SEGUIMIENTO POR ESPECIALISTA EN OTORRINOLARINGOLOGÍA</t>
  </si>
  <si>
    <t>CONSULTA DE CONTROL O DE SEGUIMIENTO POR ESPECIALISTA EN PEDIATRÍA</t>
  </si>
  <si>
    <t>CONSULTA DE CONTROL O DE SEGUIMIENTO POR ESPECIALISTA EN PSIQUIATRÍA</t>
  </si>
  <si>
    <t>CONSULTA DE CONTROL O DE SEGUIMIENTO POR ESPECIALISTA EN PSIQUIATRÍA PEDIÁTRICA</t>
  </si>
  <si>
    <t>CONSULTA DE CONTROL O DE SEGUIMIENTO POR ESPECIALISTA EN RADIOLOGÍA E IMÁGENES DIAGNÓSTICAS</t>
  </si>
  <si>
    <t>CONSULTA DE CONTROL O DE SEGUIMIENTO POR ESPECIALISTA EN RADIOTERAPIA</t>
  </si>
  <si>
    <t>CONSULTA DE CONTROL O DE SEGUIMIENTO POR ESPECIALISTA EN REUMATOLOGÍA</t>
  </si>
  <si>
    <t>CONSULTA DE CONTROL O DE SEGUIMIENTO POR ESPECIALISTA EN REUMATOLOGÍA PEDIÁTRICA</t>
  </si>
  <si>
    <t>CONSULTA DE CONTROL O DE SEGUIMIENTO POR ESPECIALISTA EN SEXOLOGÍA CLÍNICA</t>
  </si>
  <si>
    <t>CONSULTA DE CONTROL O DE SEGUIMIENTO POR ESPECIALISTA EN TOXICOLOGÍA CLÍNICA</t>
  </si>
  <si>
    <t>CONSULTA DE CONTROL O DE SEGUIMIENTO POR ESPECIALISTA EN TRASPLANTES</t>
  </si>
  <si>
    <t>CONSULTA DE CONTROL O DE SEGUIMIENTO POR ESPECIALISTA EN UROLOGÍA</t>
  </si>
  <si>
    <t>CONSULTA DE CONTROL O DE SEGUIMIENTO POR ESPECIALISTA EN MEDICINA ALTERNATIVA (OSTEOPÁTICA)</t>
  </si>
  <si>
    <t>CONSULTA DE CONTROL O DE SEGUIMIENTO POR ESPECIALISTA EN MEDICINA ALTERNATIVA (NEURALTERAPÉUTICA)</t>
  </si>
  <si>
    <t>CONSULTA DE CONTROL O DE SEGUIMIENTO POR OTRAS ESPECIALIDADES DE PSICOLOGÍA</t>
  </si>
  <si>
    <t>CONSULTA DE CONTROL O DE SEGUIMIENTO POR ESPECIALISTA EN MEDICINA ESTÉTICA</t>
  </si>
  <si>
    <t>INTERCONSULTA</t>
  </si>
  <si>
    <t>INTERCONSULTA POR MEDICINA GENERAL</t>
  </si>
  <si>
    <t>INTERCONSULTA POR OTRAS ESPECIALIDADES MÉDICAS</t>
  </si>
  <si>
    <t>INTERCONSULTA POR ODONTOLOGÍA GENERAL</t>
  </si>
  <si>
    <t>INTERCONSULTA POR OTRAS ESPECIALIDADES EN ODONTOLOGIA</t>
  </si>
  <si>
    <t>INTERCONSULTA POR ENFERMERÍA</t>
  </si>
  <si>
    <t>INTERCONSULTA POR NUTRICIÓN Y DIETÉTICA</t>
  </si>
  <si>
    <t>INTERCONSULTA POR PSICOLOGÍA</t>
  </si>
  <si>
    <t>INTERCONSULTA POR TRABAJO SOCIAL</t>
  </si>
  <si>
    <t>INTERCONSULTA POR FONOAUDIOLOGÍA</t>
  </si>
  <si>
    <t>INTERCONSULTA POR FISIOTERAPIA</t>
  </si>
  <si>
    <t>INTERCONSULTA POR TERAPIA RESPIRATORIA</t>
  </si>
  <si>
    <t>INTERCONSULTA POR TERAPIA OCUPACIONAL</t>
  </si>
  <si>
    <t>INTERCONSULTA POR ESPECIALISTA EN SALUD FAMILIAR Y COMUNITARIA</t>
  </si>
  <si>
    <t>INTERCONSULTA POR ESPECIALISTA EN CIRUGÍA ORAL</t>
  </si>
  <si>
    <t>INTERCONSULTA POR ESPECIALISTA EN ENDODONCIA</t>
  </si>
  <si>
    <t>INTERCONSULTA POR ESPECIALISTA EN ESTOMATOLOGÍA Y CIRUGÍA ORAL</t>
  </si>
  <si>
    <t>INTERCONSULTA POR ESPECIALISTA EN ODONTOPEDIATRÍA</t>
  </si>
  <si>
    <t>INTERCONSULTA POR ESPECIALISTA EN PERIODONCIA</t>
  </si>
  <si>
    <t>INTERCONSULTA POR ESPECIALISTA EN ORTODONCIA</t>
  </si>
  <si>
    <t xml:space="preserve">INTERCONSULTA POR ESPECIALISTA EN RADIOLOGÍA ORAL Y MAXILOFACIAL </t>
  </si>
  <si>
    <t>INTERCONSULTA POR ESPECIALISTA EN REHABILITACIÓN ORAL</t>
  </si>
  <si>
    <t>INTERCONSULTA POR ESPECIALISTA EN ALERGOLOGÍA</t>
  </si>
  <si>
    <t>INTERCONSULTA POR ESPECIALISTA EN ANESTESIOLOGÍA</t>
  </si>
  <si>
    <t>INTERCONSULTA POR ESPECIALISTA EN ANESTESIOLOGÍA CARDIOVASCULAR</t>
  </si>
  <si>
    <t>INTERCONSULTA POR ESPECIALISTA EN CARDIOLOGÍA</t>
  </si>
  <si>
    <t>INTERCONSULTA POR ESPECIALISTA EN CARDIOLOGÍA PEDIÁTRICA</t>
  </si>
  <si>
    <t>INTERCONSULTA POR ESPECIALISTA EN CIRUGÍA CARDIOVASCULAR</t>
  </si>
  <si>
    <t>INTERCONSULTA POR ESPECIALISTA EN CIRUGÍA DE CABEZA Y CUELLO</t>
  </si>
  <si>
    <t>INTERCONSULTA POR ESPECIALISTA EN CIRUGÍA DE MAMA Y TUMORES DE TEJIDOS BLANDOS</t>
  </si>
  <si>
    <t>INTERCONSULTA POR ESPECIALISTA EN CIRUGÍA DE TÓRAX</t>
  </si>
  <si>
    <t>INTERCONSULTA POR ESPECIALISTA EN CIRUGÍA GASTROINTESTINAL</t>
  </si>
  <si>
    <t>INTERCONSULTA POR ESPECIALISTA EN CIRUGÍA GENERAL</t>
  </si>
  <si>
    <t>INTERCONSULTA POR ESPECIALISTA EN CIRUGÍA MAXILOFACIAL</t>
  </si>
  <si>
    <t>INTERCONSULTA POR ESPECIALISTA EN CIRUGÍA ONCOLÓGICA</t>
  </si>
  <si>
    <t>INTERCONSULTA POR ESPECIALISTA EN CIRUGÍA PEDIÁTRICA</t>
  </si>
  <si>
    <t>INTERCONSULTA POR ESPECIALISTA EN CIRUGÍA PLÁSTICA, ESTÉTICA Y RECONSTRUCTIVA</t>
  </si>
  <si>
    <t>INTERCONSULTA POR ESPECIALISTA EN CIRUGÍA VASCULAR</t>
  </si>
  <si>
    <t>INTERCONSULTA POR ESPECIALISTA EN COLOPROCTOLOGÍA</t>
  </si>
  <si>
    <t>INTERCONSULTA POR ESPECIALISTA EN DERMATOLOGÍA</t>
  </si>
  <si>
    <t>INTERCONSULTA POR ESPECIALISTA EN DOLOR Y CUIDADOS PALIATIVOS</t>
  </si>
  <si>
    <t>INTERCONSULTA POR ESPECIALISTA EN ENDOCRINOLOGÍA</t>
  </si>
  <si>
    <t>INTERCONSULTA POR ESPECIALISTA EN ENDOCRINOLOGÍA PEDIÁTRICA</t>
  </si>
  <si>
    <t>INTERCONSULTA POR ESPECIALISTA EN GASTROENTEROLOGÍA</t>
  </si>
  <si>
    <t>INTERCONSULTA POR ESPECIALISTA EN GASTROENTEROLOGÍA PEDIÁTRICA</t>
  </si>
  <si>
    <t>INTERCONSULTA POR ESPECIALISTA EN GENÉTICA MÉDICA</t>
  </si>
  <si>
    <t>INTERCONSULTA POR ESPECIALISTA EN GERIATRÍA</t>
  </si>
  <si>
    <t>INTERCONSULTA POR ESPECIALISTA EN GINECOLOGÍA Y OBSTETRICIA</t>
  </si>
  <si>
    <t>INTERCONSULTA POR ESPECIALISTA EN HEMATOLOGÍA</t>
  </si>
  <si>
    <t>INTERCONSULTA POR ESPECIALISTA EN HEMATOLOGÍA PEDIÁTRICA</t>
  </si>
  <si>
    <t>INTERCONSULTA POR ESPECIALISTA EN HEPATOLOGÍA</t>
  </si>
  <si>
    <t>INTERCONSULTA POR ESPECIALISTA EN INFECTOLOGÍA</t>
  </si>
  <si>
    <t>INTERCONSULTA POR ESPECIALISTA EN MASTOLOGÍA</t>
  </si>
  <si>
    <t>INTERCONSULTA POR ESPECIALISTA EN MEDICINA AEROESPACIAL</t>
  </si>
  <si>
    <t>INTERCONSULTA POR ESPECIALISTA EN MEDICINA ALTERNATIVA (AYURVEDA)</t>
  </si>
  <si>
    <t>INTERCONSULTA POR ESPECIALISTA EN MEDICINA ALTERNATIVA (HOMEOPÁTICA)</t>
  </si>
  <si>
    <t>INTERCONSULTA POR ESPECIALISTA EN MEDICINA ALTERNATIVA (MEDICINA TRADICIONAL CHINA)</t>
  </si>
  <si>
    <t>INTERCONSULTA POR ESPECIALISTA EN MEDICINA ALTERNATIVA (NATUROPATÍA)</t>
  </si>
  <si>
    <t>INTERCONSULTA POR ESPECIALISTA EN MEDICINA DEL DEPORTE</t>
  </si>
  <si>
    <t>INTERCONSULTA POR ESPECIALISTA EN MEDICINA DEL TRABAJO</t>
  </si>
  <si>
    <t>INTERCONSULTA POR ESPECIALISTA EN MEDICINA FAMILIAR</t>
  </si>
  <si>
    <t>INTERCONSULTA POR ESPECIALISTA EN MEDICINA FÍSICA Y REHABILITACIÓN</t>
  </si>
  <si>
    <t>INTERCONSULTA POR ESPECIALISTA EN MEDICINA FORENSE</t>
  </si>
  <si>
    <t>INTERCONSULTA POR ESPECIALISTA EN MEDICINA INTERNA</t>
  </si>
  <si>
    <t>INTERCONSULTA POR ESPECIALISTA EN MEDICINA NUCLEAR</t>
  </si>
  <si>
    <t>INTERCONSULTA POR ESPECIALISTA EN NEFROLOGÍA</t>
  </si>
  <si>
    <t>INTERCONSULTA POR ESPECIALISTA EN NEFROLOGÍA PEDIÁTRICA</t>
  </si>
  <si>
    <t>INTERCONSULTA POR ESPECIALISTA EN NEONATOLOGÍA</t>
  </si>
  <si>
    <t>INTERCONSULTA POR ESPECIALISTA EN NEUMOLOGÍA</t>
  </si>
  <si>
    <t>INTERCONSULTA POR ESPECIALISTA EN NEUMOLOGÍA PEDIÁTRICA</t>
  </si>
  <si>
    <t>INTERCONSULTA POR ESPECIALISTA EN NEUROCIRUGÍA</t>
  </si>
  <si>
    <t>INTERCONSULTA POR ESPECIALISTA EN NEUROLOGÍA</t>
  </si>
  <si>
    <t>INTERCONSULTA POR ESPECIALISTA EN NEUROLOGÍA PEDIÁTRICA</t>
  </si>
  <si>
    <t>INTERCONSULTA POR ESPECIALISTA EN OFTALMOLOGÍA</t>
  </si>
  <si>
    <t>INTERCONSULTA POR ESPECIALISTA EN ONCOHEMATOLOGÍA PEDIÁTRICA</t>
  </si>
  <si>
    <t>INTERCONSULTA POR ESPECIALISTA EN ONCOLOGÍA</t>
  </si>
  <si>
    <t>INTERCONSULTA POR ESPECIALISTA EN ONCOLOGÍA PEDIÁTRICA</t>
  </si>
  <si>
    <t>INTERCONSULTA POR ESPECIALISTA EN ORTOPEDIA Y TRAUMATOLOGÍA</t>
  </si>
  <si>
    <t>INTERCONSULTA POR ESPECIALISTA EN ORTOPEDIA Y TRAUMATOLOGÍA PEDIÁTRICA</t>
  </si>
  <si>
    <t>INTERCONSULTA POR ESPECIALISTA EN OTORRINOLARINGOLOGÍA</t>
  </si>
  <si>
    <t>INTERCONSULTA POR ESPECIALISTA EN PEDIATRÍA</t>
  </si>
  <si>
    <t>INTERCONSULTA POR ESPECIALISTA EN PSIQUIATRÍA</t>
  </si>
  <si>
    <t>INTERCONSULTA POR ESPECIALISTA EN PSIQUIATRÍA PEDIÁTRICA</t>
  </si>
  <si>
    <t>INTERCONSULTA POR ESPECIALISTA EN RADIOLOGÍA E IMÁGENES DIAGNÓSTICAS</t>
  </si>
  <si>
    <t>INTERCONSULTA POR ESPECIALISTA EN RADIOTERAPIA</t>
  </si>
  <si>
    <t>INTERCONSULTA POR ESPECIALISTA EN REUMATOLOGÍA</t>
  </si>
  <si>
    <t>INTERCONSULTA POR ESPECIALISTA EN REUMATOLOGÍA PEDIÁTRICA</t>
  </si>
  <si>
    <t>INTERCONSULTA POR ESPECIALISTA EN SEXOLOGÍA CLÍNICA</t>
  </si>
  <si>
    <t>INTERCONSULTA POR ESPECIALISTA EN TOXICOLOGÍA CLÍNICA</t>
  </si>
  <si>
    <t>INTERCONSULTA POR ESPECIALISTA EN TRASPLANTES</t>
  </si>
  <si>
    <t>INTERCONSULTA POR ESPECIALISTA EN UROLOGÍA</t>
  </si>
  <si>
    <t>INTERCONSULTA POR ESPECIALISTA EN MEDICINA ALTERNATIVA (OSTEOPÁTICA)</t>
  </si>
  <si>
    <t>INTERCONSULTA POR ESPECIALISTA EN MEDICINA ALTERNATIVA (NEURALTERAPÉUTICA)</t>
  </si>
  <si>
    <t>INTERCONSULTA POR ESPECIALISTA EN MEDICINA ESTÉTICA</t>
  </si>
  <si>
    <t>JUNTA MÉDICA O EQUIPO INTERDISCIPLINARIO</t>
  </si>
  <si>
    <t>PARTICIPACIÓN EN JUNTA MÉDICA O EQUIPO INTERDISCIPLINARIO POR MEDICINA GENERAL Y CASO (PACIENTE)</t>
  </si>
  <si>
    <t>PARTICIPACIÓN EN JUNTA MÉDICA O EQUIPO INTERDISCIPLINARIO POR MEDICINA ESPECIALIZADA Y CASO (PACIENTE)</t>
  </si>
  <si>
    <t>PARTICIPACIÓN EN JUNTA MÉDICA O EQUIPO INTERDISCIPLINARIO POR OTRO PROFESIONAL DE LA SALUD Y CASO (PACIENTE)</t>
  </si>
  <si>
    <t>CUIDADO (MANEJO) Y ASISTENCIA INTRAHOSPITALARIA</t>
  </si>
  <si>
    <t>CUIDADO (MANEJO) INTRAHOSPITALARIO POR MEDICINA GENERAL</t>
  </si>
  <si>
    <t>CUIDADO (MANEJO) INTRAHOSPITALARIO POR MEDICINA ESPECIALIZADA</t>
  </si>
  <si>
    <t>DETECCIÓN INTRAHOSPITALARIA DE DONANTE DE ÓRGANOS Y TEJIDOS (VALORACIÓN)</t>
  </si>
  <si>
    <t>CUIDADO (MANEJO) INTRAHOSPITALARIO POR ODONTOLOGÍA ESPECIALIZADA</t>
  </si>
  <si>
    <t>ASISTENCIA INTRAHOSPITALARIA POR ENFERMERÍA</t>
  </si>
  <si>
    <t>ASISTENCIA INTRAHOSPITALARIA POR NUTRICIÓN Y DIETÉTICA</t>
  </si>
  <si>
    <t>ASISTENCIA INTRAHOSPITALARIA POR PSICOLOGÍA</t>
  </si>
  <si>
    <t>ASISTENCIA INTRAHOSPITALARIA POR TRABAJO SOCIAL</t>
  </si>
  <si>
    <t>ASISTENCIA INTRAHOSPITALARIA POR TERAPIA FONIATRÍA Y FONOAUDIOLOGÍA</t>
  </si>
  <si>
    <t>ASISTENCIA INTRAHOSPITALARIA POR TERAPIA FÍSICA</t>
  </si>
  <si>
    <t>ASISTENCIA INTRAHOSPITALARIA POR TERAPIA RESPIRATORIA</t>
  </si>
  <si>
    <t>ASISTENCIA INTRAHOSPITALARIA POR TERAPIA OCUPACIONAL</t>
  </si>
  <si>
    <t>ASISTENCIA INTRAHOSPITALARIA POR EQUIPO INTERDISCIPLINARIO</t>
  </si>
  <si>
    <t>CONSULTA DE URGENCIAS</t>
  </si>
  <si>
    <t>CONSULTA DE URGENCIAS POR MEDICINA GENERAL</t>
  </si>
  <si>
    <t>CONSULTA DE URGENCIAS POR OTRAS ESPECIALIDADES MÉDICAS</t>
  </si>
  <si>
    <t>CONSULTA DE URGENCIAS POR ODONTOLOGÍA GENERAL</t>
  </si>
  <si>
    <t>CONSULTA DE URGENCIAS POR ODONTOLOGÍA ESPECIALIZADA</t>
  </si>
  <si>
    <t>CONSULTA DE URGENCIAS, POR ESPECIALISTA EN CIRUGÍA GENERAL</t>
  </si>
  <si>
    <t>CONSULTA DE URGENCIAS, POR ESPECIALISTA EN GINECOLOGÍA Y OBSTETRICIA</t>
  </si>
  <si>
    <t>CONSULTA DE URGENCIAS, POR ESPECIALISTA EN MEDICINA FAMILIAR</t>
  </si>
  <si>
    <t>CONSULTA DE URGENCIAS, POR ESPECIALISTA EN ORTOPEDIA Y TRAUMATOLOGÍA</t>
  </si>
  <si>
    <t>CONSULTA DE URGENCIAS, POR ESPECIALISTA EN ORTOPEDIA Y TRAUMATOLOGÍA PEDIÁTRICA</t>
  </si>
  <si>
    <t>CONSULTA DE URGENCIAS, POR ESPECIALISTA EN PEDIATRÍA</t>
  </si>
  <si>
    <t>CONSULTA DE URGENCIAS, POR ESPECIALISTA EN URGENCIAS O EMERGENCIAS</t>
  </si>
  <si>
    <t>MEDICIONES ANATOMICAS, FISIOLÓGICAS Y EXAMENES MANUALES DE SISTEMA NERVIOSO Y ÓRGANOS DE LOS SENTIDOS</t>
  </si>
  <si>
    <t>PRUEBA DEL AMOBARBITAL INTRACAROTÍDEO</t>
  </si>
  <si>
    <t>PRUEBA DEL AMOBARBITAL INTRACAROTÍDEO [WADA] SOD</t>
  </si>
  <si>
    <t>TONOMETRÍA</t>
  </si>
  <si>
    <t>TONOMETRÍA SOD</t>
  </si>
  <si>
    <t>RINOMANOMETRÍA O RINOMETRÍA</t>
  </si>
  <si>
    <t>RINOMANOMETRÍA</t>
  </si>
  <si>
    <t>RINOMANOMETRÍA CON ALERGENO</t>
  </si>
  <si>
    <t>RINOMETRÍA ACÚSTICA</t>
  </si>
  <si>
    <t>PRUEBA DE PROVOCACIÓN NASAL CON ALERGENO</t>
  </si>
  <si>
    <t>PRUEBA DE PROVOCACIÓN NASAL CON ALERGENO (ESPECÍFICO)</t>
  </si>
  <si>
    <t>PRUEBA DE PROVOCACIÓN NASAL CON ALERGENO VALORADA POR PICO FLUJO NASAL INSPIRATORIO</t>
  </si>
  <si>
    <t>ELECTROENCEFALOGRAMA</t>
  </si>
  <si>
    <t>ELECTROENCEFALOGRAMA CONVENCIONAL</t>
  </si>
  <si>
    <t>ELECTROENCEFALOGRAMA COMPUTARIZADO</t>
  </si>
  <si>
    <t>ELECTROENCEFALOGRAMA DIGITAL CON MAPEO CEREBRAL</t>
  </si>
  <si>
    <t>OTRAS PRUEBAS DE FUNCIONAMIENTO NEUROLÓGICO</t>
  </si>
  <si>
    <t>ELECTROCORTICOGRAFÍA</t>
  </si>
  <si>
    <t>REFLEJO NEUROLÓGICO TRIGÉMINO FACIAL (PALPEBRAL)</t>
  </si>
  <si>
    <t>PRUEBA DE ESTIMULACIÓN MÁXIMA DE NERVIO FACIAL [HILGER]</t>
  </si>
  <si>
    <t>ESTIMULACIÓN ELÉCTRICA CORTICAL</t>
  </si>
  <si>
    <t>ESTIMULACIÓN ELÉCTRICA SUBCORTICAL</t>
  </si>
  <si>
    <t>REFLEJOS NEUROLÓGICOS BULBO CAVERNOSO</t>
  </si>
  <si>
    <t>NEUROCONDUCCIÓN (CADA NERVIO)</t>
  </si>
  <si>
    <t>PRUEBA COMPLETA CON TENSILON</t>
  </si>
  <si>
    <t>PRUEBA DE ESTÍMULO REPETITIVO</t>
  </si>
  <si>
    <t>TRIPLES CAROTIDEOS</t>
  </si>
  <si>
    <t>PRUEBA FUNCIONAL DE RESPUESTA A MEDICAMENTOS</t>
  </si>
  <si>
    <t>ONDA F (POR NERVIO)</t>
  </si>
  <si>
    <t>REFLEJO H (POR NERVIO)</t>
  </si>
  <si>
    <t>POTENCIALES EVOCADOS SOMATOSENSORIALES (CADA EXTREMIDAD)</t>
  </si>
  <si>
    <t>POTENCIALES EVOCADOS DE LATENCIA MEDIA Y LARGA</t>
  </si>
  <si>
    <t>POTENCIALES EVOCADOS MOTORES CON ESTIMULACIÓN MAGNÉTICA</t>
  </si>
  <si>
    <t>POLISOMNOGRAMA</t>
  </si>
  <si>
    <t>POLISOMNOGRAMA EN TITULACIÓN DE DISPOSITIVO MÉDICO</t>
  </si>
  <si>
    <t>ESTUDIO FISIOLÓGICO COMPLETO DEL SUEÑO [POLISOMNOGRAFÍA]</t>
  </si>
  <si>
    <t>OTRAS PRUEBAS FUNCIONALES DEL TRASTORNO DEL SUEÑO</t>
  </si>
  <si>
    <t>PRUEBAS DE LATENCIA MÚLTIPLE DE SUEÑO</t>
  </si>
  <si>
    <t>PRUEBA DE MANTENIMIENTO DE LA VIGILIA</t>
  </si>
  <si>
    <t>MONITOREO DE PRESIÓN POSITIVA DURANTE EL SUEÑO</t>
  </si>
  <si>
    <t>MONITOREO DE FLUJO RESPIRATORIO DURANTE EL SUEÑO [POLIGRAFÍA RESPIRATORIA]</t>
  </si>
  <si>
    <t>MONITOREO DE ACTIVIDAD SUEÑO VIGILIA  [ACTIGRAFÍA]</t>
  </si>
  <si>
    <t>MONITORIZACIONES ELECTROENCEFALOGRÁFICAS O INTRAOPERATORIAS</t>
  </si>
  <si>
    <t>MONITORIZACIÓN ELECTROENCEFALOGRAFICA POR VIDEO Y RADIO</t>
  </si>
  <si>
    <t>MONITORIZACIÓN INTRAOPERATORIA CORTICAL Y SUBCORTICAL</t>
  </si>
  <si>
    <t>MONITORIZACIÓN INTRAOPERATORIA DE BASE DE CRÁNEO, TRONCO CEREBRAL Y PARES CRANEANOS</t>
  </si>
  <si>
    <t>MONITORIZACIÓN INTRAOPERATORIA DEL X PAR O DEL NERVIO LARÍNGEO RECURRENTE</t>
  </si>
  <si>
    <t>MONITORIZACIÓN INTRAOPERATORIA CEREBRAL EN CIRUGÍA CARDIOVASCULAR</t>
  </si>
  <si>
    <t>MONITORIZACIÓN INTRAOPERATORIA DE COLUMNA VERTEBRAL Y MÉDULA ESPINAL</t>
  </si>
  <si>
    <t>MONITORIZACIÓN INTRAOPERATORIA DEL SISTEMA NERVIOSO PERIFÉRICO</t>
  </si>
  <si>
    <t>MEDICIONES ANATÓMICAS, FISIOLÓGICAS Y EXAMENES MANUALES DE APARATO GENITOURINARIO</t>
  </si>
  <si>
    <t>URODINAMIA</t>
  </si>
  <si>
    <t>URODINAMIA ESTÁNDAR</t>
  </si>
  <si>
    <t>URODINAMIA CON VALORACIÓN ANATÓMICA</t>
  </si>
  <si>
    <t>MANOMETRÍA URINARIA</t>
  </si>
  <si>
    <t>MANOMETRÍA PIÉLICA SOD</t>
  </si>
  <si>
    <t>CISTOMETROGRAMA</t>
  </si>
  <si>
    <t>CISTOMETROGRAMA SOD</t>
  </si>
  <si>
    <t>ELECTROMIOGRAFÍA ESFÍNTER</t>
  </si>
  <si>
    <t>ELECTROMIOGRAFÍA ESFÍNTER URETRAL</t>
  </si>
  <si>
    <t>ELECTROMIOGRAFÍA ESFÍNTER VESICAL</t>
  </si>
  <si>
    <t>UROFLUJOMETRÍA</t>
  </si>
  <si>
    <t>UROFLUJOMETRÍA SOD</t>
  </si>
  <si>
    <t>PERFIL DE PRESIÓN URETRAL</t>
  </si>
  <si>
    <t>PERFIL DE PRESIÓN URETRAL SOD</t>
  </si>
  <si>
    <t>ESFINTEROMANOMETRÍA</t>
  </si>
  <si>
    <t>ESFINTEROMANOMETRÍA SOD</t>
  </si>
  <si>
    <t>CISTOMETRÍA</t>
  </si>
  <si>
    <t>CISTOMETRÍA SOD</t>
  </si>
  <si>
    <t>OTRAS MEDICIONES O EXAMENES DEL APARATO GENITOURINARIO NO OPERATORIAS</t>
  </si>
  <si>
    <t>TOMA NO QUIRÚRGICA DE MUESTRA O TEJIDO VAGINAL PARA ESTUDIO CITOLÓGICO</t>
  </si>
  <si>
    <t>PENOSCOPIA</t>
  </si>
  <si>
    <t>TÉCNICAS DE INSPECCIÓN VISUAL CON ÁCIDO ACETICO Y LUGOL</t>
  </si>
  <si>
    <t>CAVERNOSOMETRÍA</t>
  </si>
  <si>
    <t>CAVERNOSOGRAFÍA</t>
  </si>
  <si>
    <t>MONITOREO PENEANO</t>
  </si>
  <si>
    <t>BIOTESIOMETRÍA</t>
  </si>
  <si>
    <t>PRUEBA FARMACOLÓGICA INTRACAVERNOSA</t>
  </si>
  <si>
    <t>OTRAS MEDICIONES ANATOMICAS, FISIOLÓGICAS Y EXÁMENES MANUALES</t>
  </si>
  <si>
    <t>EXAMEN Y MEDICIÓN ANATOMICA-FISIOLÓGICA DENTAL</t>
  </si>
  <si>
    <t>IMPRESIÓN DE ARCO DENTARIO SUPERIOR O INFERIOR, CON MODELO DE ESTUDIO Y CONCEPTO</t>
  </si>
  <si>
    <t>FOTOGRAFÍA CLÍNICA EXTRAORAL, INTRAORAL, FRONTAL O LATERAL</t>
  </si>
  <si>
    <t>EVALUACIÓN Y MEDICIÓN ORTODÓNTICA Y ORTOPÉDICA ORAL</t>
  </si>
  <si>
    <t>ESTUDIO DE OCLUSIÓN Y ARTICULACIÓN TEMPOROMANDIBULAR</t>
  </si>
  <si>
    <t>MASCARA FACIAL DIAGNÓSTICA</t>
  </si>
  <si>
    <t>CONTROL DE ORTODONCIA FIJA, REMOVIBLE O TRATAMIENTO ORTOPÉDICO FUNCIONAL Y MECÁNICO</t>
  </si>
  <si>
    <t>ELABORACIÓN Y ADAPTACIÓN DE APARATO ORTOPÉDICO</t>
  </si>
  <si>
    <t>CONTROL DE CRECIMIENTO Y DESARROLLO DENTO-MAXILOFACIAL</t>
  </si>
  <si>
    <t>EXAMEN O RECONOCIMIENTO DE MUCOSA ORAL Y PERIODONTAL</t>
  </si>
  <si>
    <t>ELABORACIÓN Y ADAPTACIÓN DE APARATO ORTÉSICO INTRAORAL</t>
  </si>
  <si>
    <t>MANOMETRÍAS ESOFÁGICAS</t>
  </si>
  <si>
    <t>MANOMETRÍA ESOFÁGICA SIN IMPEDANCIOMETRÍA</t>
  </si>
  <si>
    <t>MANOMETRÍA ESOFÁGICA CON IMPEDANCIOMETRÍA</t>
  </si>
  <si>
    <t>EXAMEN DIGITAL DE ESTOMA DE ENTEROSTOMÍA</t>
  </si>
  <si>
    <t>EXAMEN DIGITAL DE ESTOMA DE ENTEROSTOMÍA SOD</t>
  </si>
  <si>
    <t>EXAMEN DIGITAL DE RECTO</t>
  </si>
  <si>
    <t>EXAMEN DIGITAL DE RECTO SOD</t>
  </si>
  <si>
    <t>ELECTROMIOGRAFÍA DE ESFÍNTER ANAL</t>
  </si>
  <si>
    <t>ELECTROMIOGRAFIA DE ESFINTER ANAL</t>
  </si>
  <si>
    <t>DETERMINACIÓN DE LA CAPACIDAD VITAL</t>
  </si>
  <si>
    <t>VOLÚMENES PULMONARES POR PLETISMOGRAFIA, PRE Y POST BRONCODILATADORES</t>
  </si>
  <si>
    <t>VOLÚMENES PULMONARES POR GASES (HELIO OTROS.), PRE Y POST BRONCODILATADORES</t>
  </si>
  <si>
    <t>ESPIROMETRÍA</t>
  </si>
  <si>
    <t>OTRAS MEDICIONES RESPIRATORIAS NO QUIRÚRGICAS</t>
  </si>
  <si>
    <t>CONSUMO DE OXÍGENO Y PRODUCCIÓN DE CO2 EN REPOSO</t>
  </si>
  <si>
    <t>CURVA DE HIPEROXIA</t>
  </si>
  <si>
    <t>COOXIMETRÍA</t>
  </si>
  <si>
    <t>ESPIROMETRÍA O CURVA DE FLUJO VOLUMEN PRE Y POST BRONCODILATADORES</t>
  </si>
  <si>
    <t>CAPACIDAD DE DIFUSIÓN CON MONÓXIDO DE CARBONO</t>
  </si>
  <si>
    <t>DISTENSIBILIDAD PULMONAR CON BALÓN ESOFÁGICO</t>
  </si>
  <si>
    <t>ESPIROMETRÍA O CURVA DE FLUJO VOLUMEN SIMPLE</t>
  </si>
  <si>
    <t>RESISTENCIA DE VÍAS AÉREAS  POR PLETISMOGRAFÍA SIMPLE</t>
  </si>
  <si>
    <t>MEDICIÓN DE LA FUERZA MUSCULAR RESPIRATORIA (PIM-PEM AJUSTADO CON VOLÚMENES PULMONARES)</t>
  </si>
  <si>
    <t>MEDICIÓN DE PRESIÓN INSPIRATORIA Y ESPIRATORIA MÁXIMA CON EQUIPO PORTATIL</t>
  </si>
  <si>
    <t>REGISTRO DE OXIMETRÍA CUTÁNEA</t>
  </si>
  <si>
    <t>RESISTENCIA DE LAS VÍAS AÉREAS  POR PLETISMOGRAFÍA PRE Y POST BRONCODILATADORES</t>
  </si>
  <si>
    <t>PRESIÓN TRANSDIAFRAGMÁTICA CON BALONES</t>
  </si>
  <si>
    <t>PRUEBA DE BRONCOPROVOCACIÓN ESPECÍFICA (ALERGENO) O INESPECÍFICA</t>
  </si>
  <si>
    <t>RESPUESTA VENTILATORIA A LA HIPOXIA</t>
  </si>
  <si>
    <t>RESPUESTA VENTILATORIA A LA HIPERCAPNIA</t>
  </si>
  <si>
    <t>MEDICIÓN NO INVASIVA DE CO2 O CAPNOGRAFIA</t>
  </si>
  <si>
    <t>MEDICIÓN DE LA FRACCIÓN EXHALADA DE ÓXIDO NÍTRICO</t>
  </si>
  <si>
    <t>PRUEBA DE BRONCOMOTRICIDAD CON EJERCICIO</t>
  </si>
  <si>
    <t>PRUEBA DE BRONCOMOTRICIDAD CON EJERCICIO Y MONITOREO</t>
  </si>
  <si>
    <t>VENTILACIÓN VOLUNTARIA MÁXIMA</t>
  </si>
  <si>
    <t>MEDICIÓN DE CALORIMETRÍA INDIRECTA</t>
  </si>
  <si>
    <t>PRUEBA DE HIDRÓGENO ESPIRADO</t>
  </si>
  <si>
    <t>OSCILOMETRÍA DE IMPULSO</t>
  </si>
  <si>
    <t>OTRAS MEDICIONES Y EXÁMENES NO QUIRÚRGICOS</t>
  </si>
  <si>
    <t>MONITOREO DE pH ESOFÁGICO EN 24 HORAS [pHMETRÍA] SIN IMPEDANCIOMETRÍA</t>
  </si>
  <si>
    <t>ESTUDIO DE MOTILIDAD ESOFÁGICA</t>
  </si>
  <si>
    <t>ESTUDIO DE MOTILIDAD ESOFÁGICA CON PERFUSIÓN DE ÁCIDO</t>
  </si>
  <si>
    <t>PRUEBA ENDOSCÓPICA DE UREASA RÁPIDA PARA DETERMINACIÓN DE Helicobacter pylori</t>
  </si>
  <si>
    <t>MONITOREO DE pH ESOFÁGICO EN 24 HORAS [pHMETRÍA] CON IMPEDANCIOMETRÍA</t>
  </si>
  <si>
    <t>COLORACIONES VITALES EN MUCOSA DIGESTIVA, VÍA ENDOSCÓPICA</t>
  </si>
  <si>
    <t>ELECTROGASTROGRAFIA TRANSCUTÁNEA O INTRAGÁSTRICA</t>
  </si>
  <si>
    <t>PRUEBA DE SENSIBILIZACIÓN CON ALÉRGENO VÍA ORAL [PROVOCACIÓN]</t>
  </si>
  <si>
    <t xml:space="preserve">MONITORIZACIÓN CONTINUA DE GLUCOSA  </t>
  </si>
  <si>
    <t>PRUEBA DE SENSIBILIZACIÓN CON ALÉRGENO VÍA PARENTERAL [PROVOCACIÓN]</t>
  </si>
  <si>
    <t>PRUEBAS DE ESTRÉS CARDÍACO Y COMPROBACIONES DE MARCAPASOS</t>
  </si>
  <si>
    <t>PRUEBA ERGOMÉTRICA (DE ESFUERZO) CARDIOVASCULAR</t>
  </si>
  <si>
    <t>PRUEBA DE EJERCICIO CARDIO-PULMONAR INTEGRADA (ERGOESPIROMETRIA)</t>
  </si>
  <si>
    <t>PRUEBA DE ESFUERZO CARDIOVASCULAR</t>
  </si>
  <si>
    <t>PRUEBA DE ESFUERZO EN FASES DE MASTERS</t>
  </si>
  <si>
    <t>OTRAS PRUEBAS DE ESFUERZO CARDIOVASCULAR</t>
  </si>
  <si>
    <t>OTRA PRUEBA DE ESFUERZO CARDIOVASCULAR</t>
  </si>
  <si>
    <t>PRUEBA DE CAMINATA DE 6 MINUTOS</t>
  </si>
  <si>
    <t>PRUEBA DE 12 MINUTOS [COOPER]</t>
  </si>
  <si>
    <t>COMPROBACIÓN DE RITMO DE MARCAPASOS ARTIFICIAL</t>
  </si>
  <si>
    <t>COMPROBACIÓN DE RITMO DE MARCAPASOS ARTIFICIAL SOD</t>
  </si>
  <si>
    <t>COMPROBACIÓN DE FORMA DE ONDA DE ARTEFACTO DE MARCAPASOS ARTIFICIAL</t>
  </si>
  <si>
    <t>COMPROBACIÓN DE FORMA DE ONDA DE ARTEFACTO DE MARCAPASOS ARTIFICIAL SOD</t>
  </si>
  <si>
    <t>COMPROBACIÓN DE IMPEDANCIA DE ELECTRODO DE MARCAPASOS ARTIFICIAL</t>
  </si>
  <si>
    <t>COMPROBACIÓN DE IMPEDANCIA DE ELECTRODO DE MARCAPASOS ARTIFICIAL SOD</t>
  </si>
  <si>
    <t>COMPROBACIÓN DE UMBRAL DE TENSIÓN O AMPERAJE DE MARCAPASO ARTIFICIAL</t>
  </si>
  <si>
    <t>COMPROBACIÓN DE UMBRAL DE TENSIÓN (AMPERAJE) DE MARCAPASO ARTIFICIAL SOD</t>
  </si>
  <si>
    <t>OTROS PROCEDIMIENTOS DIAGNÓSTICOS CARDÍACOS Y VASCULARES NO QUIRÚRGICOS</t>
  </si>
  <si>
    <t>MONITORIZACIÓN CARDÍACA AMBULATORIA</t>
  </si>
  <si>
    <t>MONITOREO ELECTROCARDIOGRÁFICO CONTINUO (HOLTER)</t>
  </si>
  <si>
    <t>MONITOREO ELECTROCARDIOGRÁFICO DE EVENTOS</t>
  </si>
  <si>
    <t>PRUEBA DE MESA BASCULANTE</t>
  </si>
  <si>
    <t>MONITOREO AMBULATORIO DE PRESIÓN ARTERIAL SISTÉMICA</t>
  </si>
  <si>
    <t>MONITOREO AMBULATORIO DE PRESIÓN ARTERIAL CENTRAL</t>
  </si>
  <si>
    <t>MONITOREO CARDÍACO CON TRANSMISIÓN REMOTA</t>
  </si>
  <si>
    <t>ELECTROCARDIOGRAMA DE RITMO</t>
  </si>
  <si>
    <t>ELECTROCARDIOGRAMA DE RITMO O DE SUPERFICIE SOD</t>
  </si>
  <si>
    <t>ELECTROCARDIOGRAMA</t>
  </si>
  <si>
    <t>ELECTROCARDIOGRAMA DE ALTA RESOLUCIÓN (ESTUDIO DE POTENCIALES TARDÍOS)</t>
  </si>
  <si>
    <t>VECTOCARDIOGRAMA (CON ECG)</t>
  </si>
  <si>
    <t>VECTOCARDIOGRAMA (CON ECG) SOD</t>
  </si>
  <si>
    <t>MONITORIZACIÓN ELECTROCARDIOGRÁFICA</t>
  </si>
  <si>
    <t>MONITORIZACIÓN ELECTROCARDIOGRÁFICA (TELEMETRÍA)</t>
  </si>
  <si>
    <t>FONOCARDIOGRAMA Y PULSOS</t>
  </si>
  <si>
    <t>FONOCARDIOGRAMA Y PULSOS SOD</t>
  </si>
  <si>
    <t>DETECCIÓN DE PULSO CAROTÍDEO CON ELECTRODO DE ECG</t>
  </si>
  <si>
    <t>DETECCIÓN DE PULSO CAROTÍDEO CON ELECTRODO DE ECG SOD</t>
  </si>
  <si>
    <t>APICOGRAMA (CON ELECTRODO DE ECG)</t>
  </si>
  <si>
    <t>APICOGRAMA (CON ELECTRODO DE ECG) SOD</t>
  </si>
  <si>
    <t>ULTRASONIDO INTRAVASCULAR</t>
  </si>
  <si>
    <t>ULTRASONIDO INTRAVASCULAR DIAGNÓSTICO</t>
  </si>
  <si>
    <t>OTRAS MEDICIONES CARDÍACAS Y VASCULARES NO OPERATORIAS</t>
  </si>
  <si>
    <t>MEDICIÓN DE PRESIÓN DE MUÑÓN CAROTÍDEO</t>
  </si>
  <si>
    <t>MEDICIÓN DE SATURACIÓN VENOSA CEREBRAL</t>
  </si>
  <si>
    <t>AURICULOGRAMA IZQUIERDO</t>
  </si>
  <si>
    <t>PRUEBAS DE FUNCION AUTONOMICA CARDIOVASCULAR</t>
  </si>
  <si>
    <t>ESTUDIO HEMODINÁMICO NO INVASIVO PARA MEDICIONES VOLUMÉTRICAS INTRATORÁCICAS (CARDIOIMPEDANCIA)</t>
  </si>
  <si>
    <t>ESTUDIO HEMODINÁMICO NO INVASIVO  PARA MEDICIONES DE PRESIONES CENTRALES</t>
  </si>
  <si>
    <t>MEDICIÓN NO INVASIVA DE RIGIDEZ VASCULAR</t>
  </si>
  <si>
    <t>MONITORIZACIÓN CIRCULATORIA</t>
  </si>
  <si>
    <t>MONITORIZACIÓN DE FRACCIÓN DE EYECCIÓN VENTRÍCULO DERECHO</t>
  </si>
  <si>
    <t>COLOCACIÓN DE CATÉTER (FRACCIÓN DE EYECCIÓN VENTRÍCULO DERECHO)</t>
  </si>
  <si>
    <t>MONITOREO DE PRESIÓN ARTERIAL SISTÉMICA</t>
  </si>
  <si>
    <t>MONITOREO DE PRESIÓN ARTERIAL SISTÉMICA (TELEMETRÍA)</t>
  </si>
  <si>
    <t>MONITORIZACIÓN DE PRESIÓN VENOSA CENTRAL</t>
  </si>
  <si>
    <t>MONITORIZACIÓN DE PRESIÓN VENOSA CENTRAL SOD</t>
  </si>
  <si>
    <t>MONITORIZACIÓN DE PRESIÓN DE ARTERIA PULMONAR</t>
  </si>
  <si>
    <t>MONITORIZACIÓN DE PRESIÓN DE ARTERIA PULMONAR SOD</t>
  </si>
  <si>
    <t>MONITORIZACIÓN DE PRESIÓN CAPILAR DE ARTERIA PULMONAR</t>
  </si>
  <si>
    <t>MONITORIZACIÓN DE PRESIÓN DE CAPILAR PULMONAR SOD</t>
  </si>
  <si>
    <t>MONITORIZACIÓN DE PRESIÓN EN AURÍCULA IZQUIERDA</t>
  </si>
  <si>
    <t>MONITORIZACIÓN DE PRESIÓN EN AURÍCULA IZQUIERDA VÍA ABIERTA</t>
  </si>
  <si>
    <t>MONITORIZACIÓN DE PRESIÓN EN AURÍCULA IZQUIERDA MÍNIMAMENTE INVASIVA</t>
  </si>
  <si>
    <t>MONITORIZACIÓN DE GASTO CARDÍACO POR TÉCNICAS DE CONSUMO DE OXÍGENO</t>
  </si>
  <si>
    <t>MONITORIZACIÓN DE GASTO CARDÍACO POR TÉCNICAS DE CONSUMO DE OXÍGENO SOD</t>
  </si>
  <si>
    <t>MONITORIZACIÓN DE GASTO CARDÍACO POR OTRA TÉCNICA</t>
  </si>
  <si>
    <t>MONITORIZACIÓN DE GASTO CARDÍACO CON SONDA ESOFÁGICA</t>
  </si>
  <si>
    <t>MONITORIZACIÓN DE GASTO CARDÍACO CON IMPEDANCIA TORÁCICA</t>
  </si>
  <si>
    <t>MONITORIZACIÓN DE GASTO CARDÍACO POR ANÁLISIS DE CURVA DE PRESIÓN ARTERIAL</t>
  </si>
  <si>
    <t>MONITORIZACIÓN DE FLUJO SANGUÍNEO CORONARIO</t>
  </si>
  <si>
    <t xml:space="preserve">MONITORIZACIÓN DE FLUJO SANGUÍNEO CORONARIO </t>
  </si>
  <si>
    <t>MONITORIZACIÓN DE FETO</t>
  </si>
  <si>
    <t>MONITORIA FETAL</t>
  </si>
  <si>
    <t>MONITORIA FETAL ANTEPARTO</t>
  </si>
  <si>
    <t>MONITORIA FETAL INTRAPARTO</t>
  </si>
  <si>
    <t>PROCEDIMIENTOS ANATOMOPATOLÓGICOS</t>
  </si>
  <si>
    <t>PROCEDIMIENTOS (ESTUDIOS) ANATOMOPATOLÓGICOS EN CITOLOGÍA</t>
  </si>
  <si>
    <t>ESTUDIO DE COLORACIÓN BÁSICA EN CITOLOGÍA VAGINAL TUMORAL O FUNCIONAL</t>
  </si>
  <si>
    <t>ESTUDIO DE COLORACIÓN BÁSICA EN CITOLOGÍA DE LÍQUIDO CORPORAL O SECRECIÓN</t>
  </si>
  <si>
    <t>ESTUDIO DE COLORACIÓN BÁSICA EN CITOLOGÍA POR ASPIRACIÓN DE CUALQUIER TEJIDO U ÓRGANO [BACAF]</t>
  </si>
  <si>
    <t>ESTUDIO DE COLORACIÓN BÁSICA DE ASPIRADO DE MÉDULA ÓSEA (MIELOGRAMA)</t>
  </si>
  <si>
    <t>ESTUDIO DE COLORACIÓN HISTOQUÍMICA EN CITOLOGÍA VAGINAL TUMORAL O FUNCIONAL</t>
  </si>
  <si>
    <t>ESTUDIO DE COLORACIÓN HISTOQUÍMICA EN CITOLOGÍA DE LÍQUIDO CORPORAL O SECRECIÓN</t>
  </si>
  <si>
    <t>ESTUDIO DE COLORACIÓN HISTOQUÍMICA EN CITOLOGÍA POR ASPIRACIÓN DE CUALQUIER TEJIDO U ÓRGANO [BACAF]</t>
  </si>
  <si>
    <t>ESTUDIO DE COLORACIÓN HISTOQUÍMICA DE ASPIRADO DE MÉDULA ÓSEA (MIELOGRAMA)</t>
  </si>
  <si>
    <t>ESTUDIO DE COLORACIÓN INMUNOHISTOQUÍMICA EN CITOLOGÍA VAGINAL TUMORAL O FUNCIONAL</t>
  </si>
  <si>
    <t>ESTUDIO DE COLORACIÓN INMUNOHISTOQUÍMICA EN CITOLOGÍA DE LÍQUIDO CORPORAL O SECRECIÓN</t>
  </si>
  <si>
    <t>ESTUDIO DE COLORACIÓN INMUNOHISTOQUÍMICA EN CITOLOGÍA POR ASPIRACIÓN DE CUALQUIER TEJIDO U ÓRGANO [BACAF]</t>
  </si>
  <si>
    <t>ESTUDIO DE COLORACIÓN INMUNOHISTOQUÍMICA DE ASPIRADO DE MÉDULA ÓSEA (MIELOGRAMA)</t>
  </si>
  <si>
    <t>ESTUDIO DE COLORACIÓN DE INMUNOFLUORESCENCIA EN CITOLOGÍA DE LÍQUIDO CORPORAL O SECRECIÓN</t>
  </si>
  <si>
    <t>ESTUDIO DE BIOLOGÍA MOLECULAR EN CITOLOGÍA</t>
  </si>
  <si>
    <t>ESTUDIO DE CITOMETRÍA DE FLUJO EN CITOLOGÍA</t>
  </si>
  <si>
    <t>ESTUDIO DE MICROSCOPIA ELECTRÓNICA EN CITOLOGÍA</t>
  </si>
  <si>
    <t>ESTUDIO DE RECEPTORES HORMONALES EN CITOLOGÍA</t>
  </si>
  <si>
    <t>ESTUDIO DE COLORACIÓN BÁSICA EN CITOLOGÍA ANAL</t>
  </si>
  <si>
    <t>PROCEDIMIENTOS (ESTUDIOS) ANATOMOPATOLÓGICOS, EN BIOPSIA</t>
  </si>
  <si>
    <t>ESTUDIO DE COLORACIÓN BÁSICA EN BIOPSIA</t>
  </si>
  <si>
    <t>ESTUDIO DE COLORACIÓN HISTOQUÍMICA EN BIOPSIA</t>
  </si>
  <si>
    <t>ESTUDIO DE COLORACIÓN INMUNOHISTOQUÍMICA EN BIOPSIA</t>
  </si>
  <si>
    <t>ESTUDIO DE COLORACIÓN DE INMUNOFLUORESCENCIA EN BIOPSIA</t>
  </si>
  <si>
    <t>ESTUDIO DE BIOLOGÍA MOLECULAR EN BIOPSIA</t>
  </si>
  <si>
    <t>ESTUDIO DE CITOMETRÍA DE FLUJO EN BIOPSIA</t>
  </si>
  <si>
    <t>ESTUDIO DE MICROSCOPÍA ELECTRÓNICA EN BIOPSIA</t>
  </si>
  <si>
    <t>ESTUDIO DE RECEPTORES HORMONALES EN BIOPSIA</t>
  </si>
  <si>
    <t>ESTUDIO DE CITOGENÉTICA EN BIOPSIA</t>
  </si>
  <si>
    <t>ESTUDIO DE ONCOGENES EN BIOPSIA</t>
  </si>
  <si>
    <t>PROCEDIMIENTOS (ESTUDIOS) ANATOMOPATOLÓGICOS EN ESPÉCIMEN</t>
  </si>
  <si>
    <t>ESTUDIO DE COLORACIÓN BÁSICA EN ESPÉCIMEN DE RECONOCIMIENTO</t>
  </si>
  <si>
    <t>ESTUDIO DE COLORACIÓN HISTOQUÍMICA EN ESPÉCIMEN DE RECONOCIMIENTO</t>
  </si>
  <si>
    <t>ESTUDIO DE COLORACIÓN INMUNOHISTOQUÍMICA EN ESPÉCIMEN DE RECONOCIMIENTO</t>
  </si>
  <si>
    <t>ESTUDIO DE COLORACIÓN INMUNOFLUORESCENCIA EN ESPÉCIMEN DE RECONOCIMIENTO</t>
  </si>
  <si>
    <t>ESTUDIO DE BIOLOGÍA MOLECULAR EN ESPÉCIMEN DE RECONOCIMIENTO</t>
  </si>
  <si>
    <t>ESTUDIO DE CITOMETRÍA DE FLUJO EN ESPÉCIMEN DE RECONOCIMIENTO</t>
  </si>
  <si>
    <t>ESTUDIO DE MICROSCOPIA ELECTRÓNICA EN ESPÉCIMEN DE RECONOCIMIENTO</t>
  </si>
  <si>
    <t>ESTUDIO DE RECEPTORES HORMONALES EN ESPÉCIMEN DE RECONOCIMIENTO</t>
  </si>
  <si>
    <t>ESTUDIO DE COLORACIÓN BÁSICA EN ESPÉCIMEN CON MÚLTIPLE MUESTREO</t>
  </si>
  <si>
    <t>ESTUDIO DE COLORACIÓN HISTOQUÍMICA EN ESPÉCIMEN CON MÚLTIPLE MUESTREO</t>
  </si>
  <si>
    <t>ESTUDIO DE COLORACIÓN INMUNOHISTOQUÍMICA EN ESPÉCIMEN CON MÚLTIPLE MUESTREO</t>
  </si>
  <si>
    <t>ESTUDIO DE COLORACIÓN INMUNOFLUORESCENCIA EN ESPÉCIMEN CON MÚLTIPLE MUESTREO</t>
  </si>
  <si>
    <t>ESTUDIO DE BIOLOGÍA MOLECULAR EN ESPÉCIMEN CON MÚLTIPLE MUESTREO</t>
  </si>
  <si>
    <t>ESTUDIO DE CITOMETRÍA DE FLUJO EN ESPÉCIMEN CON MÚLTIPLE MUESTREO</t>
  </si>
  <si>
    <t>ESTUDIO DE MICROSCOPIA ELECTRÓNICA EN ESPÉCIMEN CON MÚLTIPLE MUESTREO</t>
  </si>
  <si>
    <t>ESTUDIO DE RECEPTORES HORMONALES EN ESPÉCIMEN CON MÚLTIPLE MUESTREO</t>
  </si>
  <si>
    <t>ESTUDIO DE COLORACIÓN BÁSICA EN ESPÉCIMEN CON RESECCIÓN DE MÁRGENES</t>
  </si>
  <si>
    <t>ESTUDIO DE COLORACIÓN HISTOQUÍMICA EN ESPÉCIMEN CON RESECCIÓN DE MÁRGENES</t>
  </si>
  <si>
    <t>ESTUDIO DE COLORACIÓN INMUNOHISTOQUÍMICA EN ESPÉCIMEN CON RESECCIÓN DE MÁRGENES</t>
  </si>
  <si>
    <t>ESTUDIO DE COLORACIÓN INMUNOFLUORESCENCIA EN ESPÉCIMEN CON RESECCIÓN DE MÁRGENES</t>
  </si>
  <si>
    <t>ESTUDIO DE BIOLOGÍA MOLECULAR EN ESPÉCIMEN CON RESECCIÓN DE MÁRGENES</t>
  </si>
  <si>
    <t>ESTUDIO DE CITOMETRÍA DE FLUJO EN ESPÉCIMEN CON RESECCIÓN DE MÁRGENES</t>
  </si>
  <si>
    <t>ESTUDIO DE MICROSCOPIA ELECTRÓNICA EN ESPÉCIMEN CON RESECCIÓN DE MÁRGENES</t>
  </si>
  <si>
    <t>ESTUDIO DE RECEPTORES HORMONALES EN ESPÉCIMEN CON RESECCIÓN DE MÁRGENES</t>
  </si>
  <si>
    <t>ESTUDIO DE COLORACIÓN BÁSICA EN ESPÉCIMEN CON MAPEO</t>
  </si>
  <si>
    <t>ESTUDIO DE COLORACIÓN HISTOQUÍMICA EN ESPÉCIMEN CON MAPEO</t>
  </si>
  <si>
    <t>ESTUDIO DE COLORACIÓN INMUNOHISTOQUÍMICA EN ESPÉCIMEN CON MAPEO</t>
  </si>
  <si>
    <t>ESTUDIO DE COLORACIÓN INMUNOFLUORESCENCIA EN ESPÉCIMEN CON MAPEO</t>
  </si>
  <si>
    <t>ESTUDIO DE BIOLOGÍA MOLECULAR EN ESPÉCIMEN CON MAPEO</t>
  </si>
  <si>
    <t>ESTUDIO DE CITOMETRÍA DE FLUJO EN ESPÉCIMEN CON MAPEO</t>
  </si>
  <si>
    <t>ESTUDIO DE MICROSCOPIA ELECTRÓNICA EN ESPÉCIMEN CON MAPEO</t>
  </si>
  <si>
    <t>ESTUDIO DE RECEPTORES HORMONALES EN ESPÉCIMEN CON MAPEO</t>
  </si>
  <si>
    <t>PROCEDIMIENTOS (ESTUDIOS) ANATOMOPATOLÓGICOS POST MÓRTEM</t>
  </si>
  <si>
    <t>AUTOPSIA [NECROPSIA] COMPLETA</t>
  </si>
  <si>
    <t>AUTOPSIA [NECROPSIA] PARCIAL (VISCEROTOMÍA)</t>
  </si>
  <si>
    <t>ESTUDIOS ANATOMOPATOLÓGICOS POST MÓRTEM DE ÓRGANOS O TEJIDOS</t>
  </si>
  <si>
    <t>ESTUDIOS ANATOMOPATOLÓGICOS POST MÓRTEM DE FETO Y PLACENTA</t>
  </si>
  <si>
    <t>OTROS PROCEDIMIENTOS ANATOMOPATOLÓGICOS EN CITOLOGÍA, BIOPSIA, ESPÉCIMEN O POST MORTEM</t>
  </si>
  <si>
    <t>ESTUDIO POR CONGELACIÓN</t>
  </si>
  <si>
    <t>VERIFICACIÓN INTEGRAL SIN PREPARACIÓN DE MATERIAL DE RUTINA</t>
  </si>
  <si>
    <t>VERIFICACIÓN INTEGRAL CON PREPARACIÓN DE MATERIAL DE RUTINA</t>
  </si>
  <si>
    <t>ESTUDIO MACROSCÓPICO DE MATERIAL BIOLÓGICO O NO BIOLÓGICO</t>
  </si>
  <si>
    <t>LABORATORIO CLÍNICO</t>
  </si>
  <si>
    <t>MICROBIOLOGÍA (BACTERIOLOGÍA, PARASITOLOGÍA, MICOLOGÍA Y VIROLOGÍA)</t>
  </si>
  <si>
    <t>ANTIBIOGRAMA Y PRUEBAS DE SENSIBILIDAD</t>
  </si>
  <si>
    <t>ANTIBIOGRAMA (DISCO)</t>
  </si>
  <si>
    <t>ANTIBIOGRAMA CONCENTRACIÓN MÍNIMA INHIBITORIA METODO AUTOMATIZADO</t>
  </si>
  <si>
    <t>ANTIBIOGRAMA CONCENTRACIÓN MÍNIMA INHIBITORIA METODO MANUAL</t>
  </si>
  <si>
    <t>HONGOS PRUEBAS DE SENSIBILIDAD</t>
  </si>
  <si>
    <t>LEVADURAS PRUEBA DE SENSIBILIDAD POR DILUCIÓN</t>
  </si>
  <si>
    <t>LEVADURAS PRUEBA DE SENSIBILIDAD POR E-TEST</t>
  </si>
  <si>
    <t>Mycobacterium PRUEBAS DE SENSIBILIDAD</t>
  </si>
  <si>
    <t>Neisseria gonorrhoeae PRUEBA DE SENSIBILIDAD</t>
  </si>
  <si>
    <t>DETECCIÓN DE CARBAPENEMASAS (EDTA, TEST DE HODGE MODIFICADO, ÁCIDO BORÓNICO)</t>
  </si>
  <si>
    <t>COLORACIÓN</t>
  </si>
  <si>
    <t>BACILOSCOPIA COLORACIÓN ÁCIDO ALCOHOL-RESISTENTE [ZIEHL-NEELSEN]</t>
  </si>
  <si>
    <t>COLORACIÓN ÁCIDO ALCOHOL RESISTENTE MODIFICADA Y LECTURA</t>
  </si>
  <si>
    <t>COLORACIÓN ALBERT [LOEFFLER] Y LECTURA</t>
  </si>
  <si>
    <t>COLORACIÓN AZUL DE METILENO Y LECTURA PARA CUALQUIER MUESTRA</t>
  </si>
  <si>
    <t>COLORACIÓN FLUORESCENTE NARANJA DE ACRIDINA Y LECTURA</t>
  </si>
  <si>
    <t>COLORACIÓN GIEMSA Y LECTURA</t>
  </si>
  <si>
    <t>COLORACIÓN GRAM Y LECTURA PARA CUALQUIER MUESTRA</t>
  </si>
  <si>
    <t>COLORACIÓN ROMANOWSKY Y LECTURA</t>
  </si>
  <si>
    <t>COLORACIÓN TINTA CHINA Y LECTURA</t>
  </si>
  <si>
    <t>COLORACIÓN TRICROMICA MODIFICADA Y LECTURA</t>
  </si>
  <si>
    <t>BACILOSCOPIA COLORACIÓN ÁCIDO ALCOHOL RESISTENTE [ZIELH-NEELSEN] LECTURA SERIADA TRES MUESTRAS</t>
  </si>
  <si>
    <t>CULTIVOS (AISLAMIENTO Y PRUEBAS DE IDENTIFICACIÓN)</t>
  </si>
  <si>
    <t>Actinomyces CULTIVO</t>
  </si>
  <si>
    <t>Bordetella pertussis CULTIVO</t>
  </si>
  <si>
    <t>Brucella CULTIVO</t>
  </si>
  <si>
    <t>Clostridium botulinum CULTIVO</t>
  </si>
  <si>
    <t>Clostridium difficile CULTIVO</t>
  </si>
  <si>
    <t>COPROCULTIVO</t>
  </si>
  <si>
    <t>Corynebacterium difteriae CULTIVO</t>
  </si>
  <si>
    <t>Cryptococcus neoformans CULTIVO</t>
  </si>
  <si>
    <t>CULTIVO DE LÍQUIDOS CORPORALES (BILIS L.C.R PERITONEAL PLEURAL ASCITICO SINOVIAL OTROS DIFERENTE A ORINA)</t>
  </si>
  <si>
    <t>CULTIVO ESPECIAL PARA OTROS MICROORGANISMOS EN CUALQUIER MUESTRA</t>
  </si>
  <si>
    <t>CULTIVO PARA HONGOS EN MÉDULA ÓSEA</t>
  </si>
  <si>
    <t>CULTIVO PARA HONGOS MICOSIS PROFUNDA</t>
  </si>
  <si>
    <t>CULTIVO PARA HONGOS MICOSIS SUPERFICIAL</t>
  </si>
  <si>
    <t>CULTIVO PARA MICOBACTERIAS EN MÉDULA ÓSEA</t>
  </si>
  <si>
    <t>CULTIVO PARA MICROORGANISMOS AEROBIOS EN MÉDULA ÓSEA</t>
  </si>
  <si>
    <t>CULTIVO PARA MICROORGANISMOS ANAEROBIOS EN MÉDULA ÓSEA</t>
  </si>
  <si>
    <t>CULTIVO PARA MICROORGANISMOS EN CUALQUIER MUESTRA DIFERENTE A MÉDULA ÓSEA ORINA Y HECES</t>
  </si>
  <si>
    <t>CULTIVO PARA MICROORGANISMOS ANAEROBIOS DE CUALQUIER MUESTRA DIFERENTE A MÉDULAÓSEA</t>
  </si>
  <si>
    <t>CULTIVO PARA VIRUS</t>
  </si>
  <si>
    <t>Helicobacter pylori CULTIVO</t>
  </si>
  <si>
    <t>HEMOCULTIVO AEROBIO AUTOMATIZADO CADA MUESTRA</t>
  </si>
  <si>
    <t>HEMOCULTIVO AEROBIO MANUAL CADA MUESTRA</t>
  </si>
  <si>
    <t>HEMOCULTIVO ANAEROBIO AUTOMATIZADO CADA MUESTRA</t>
  </si>
  <si>
    <t>HEMOCULTIVO ANAEROBIO MANUAL CADA MUESTRA</t>
  </si>
  <si>
    <t>HEMOCULTIVO PARA HONGOS CADA MUESTRA</t>
  </si>
  <si>
    <t>HEMOCULTIVO LISIS CENTRIFUGACIÓN</t>
  </si>
  <si>
    <t>HEMOCULTIVO CON RESINA CADA MUESTRA</t>
  </si>
  <si>
    <t>Legionella CULTIVO</t>
  </si>
  <si>
    <t>MICOBACTERIAS NO TUBERCULOSAS CULTIVO</t>
  </si>
  <si>
    <t>Mycobacterium tuberculosis CULTIVO</t>
  </si>
  <si>
    <t>Mycoplasma CULTIVO</t>
  </si>
  <si>
    <t>Neisseria gonorrhoeae CULTIVO</t>
  </si>
  <si>
    <t>Neisseria meningitidis CULTIVO</t>
  </si>
  <si>
    <t>Nocardia spp CULTIVO HONGOS</t>
  </si>
  <si>
    <t>UROCULTIVO (ANTIBIOGRAMA DE DISCO)</t>
  </si>
  <si>
    <t>UROCULTIVO (ANTIBIOGRAMA CONCENTRACIÓN MÍNIMA INHIBITORIA AUTOMATIZADO)</t>
  </si>
  <si>
    <t>UROCULTIVO (ANTIBIOGRAMA CONCENTRACIÓN MÍNIMA INHIBITORIA MANUAL)</t>
  </si>
  <si>
    <t>Yersinia enterocolítica CULTIVO</t>
  </si>
  <si>
    <t>Trichomona CULTIVO</t>
  </si>
  <si>
    <t>IDENTIFICACIÓN DE CULTIVO AISLADO</t>
  </si>
  <si>
    <t>Campylobacter spp CULTIVO</t>
  </si>
  <si>
    <t>Corynebacterium difteriae PRUEBA DE TOXIGENICIDAD</t>
  </si>
  <si>
    <t>IDENTIFICACIÓN DE MICROORGANISMOS</t>
  </si>
  <si>
    <t>BETA LACTAMASA PRUEBA DE PENICILINASA</t>
  </si>
  <si>
    <t>Demodex EXAMEN DIRECTO</t>
  </si>
  <si>
    <t>Escherichia coli ENTEROPATOGENA EN MATERIA FECAL POR SEROTIPIFICACIÓN</t>
  </si>
  <si>
    <t>EXAMEN DIRECTO FRESCO DE CUALQUIER MUESTRA</t>
  </si>
  <si>
    <t>EXAMEN DIRECTO PARA HONGOS (KOH)</t>
  </si>
  <si>
    <t>EXAMEN DIRECTO PARA HONGOS CON CALCOFLÚOR</t>
  </si>
  <si>
    <t>HONGOS PRUEBA DE VIABILIDAD</t>
  </si>
  <si>
    <t>Leishmania ANTICUERPOS AUTOMATIZADO</t>
  </si>
  <si>
    <t>Leishmania TIPIFICACIÓN POR SONDAS DE DNA</t>
  </si>
  <si>
    <t>Leptospira SEROTIPIFICACIÓN</t>
  </si>
  <si>
    <t>Listeria SEROTIPIFICACIÓN</t>
  </si>
  <si>
    <t>Mycobacterium IDENTIFICACIÓN</t>
  </si>
  <si>
    <t>Mycobacterium leprae DETECCIÓN DE GLICOLÍPIDO FENÓLICO AUTOMATIZADO</t>
  </si>
  <si>
    <t>Neisseria meningitidis SEROTIPIFICACIÓN POR LÁTEX</t>
  </si>
  <si>
    <t>Sarcoptes EXAMEN DIRECTO</t>
  </si>
  <si>
    <t>Shiguella SEROTIPIFICACIÓN</t>
  </si>
  <si>
    <t>Staphylococcus aureus SEROTIPIFICACIÓN</t>
  </si>
  <si>
    <t>Streptococcus pneumoniae [Pneumococcus] SEROTIPIFICACIÓN</t>
  </si>
  <si>
    <t>Mycobacterium leprae PRUEBA DE VIABILIDAD</t>
  </si>
  <si>
    <t>Filaria EXAMEN DIRECTO</t>
  </si>
  <si>
    <t>EXAMEN DIRECTO DE CUALQUIER MUESTRA</t>
  </si>
  <si>
    <t>Leishmania EXAMEN DIRECTO</t>
  </si>
  <si>
    <t>OTRAS PRUEBAS</t>
  </si>
  <si>
    <t>PRUEBA DE CONCENTRACIÓN BACTERICIDA EN SUERO O LCR U OTROS</t>
  </si>
  <si>
    <t>Clostridium TOXINA</t>
  </si>
  <si>
    <t>HEMATOLOGÍA</t>
  </si>
  <si>
    <t>PRUEBAS DE COAGULACIÓN</t>
  </si>
  <si>
    <t>ADHESIVIDAD PLAQUETARIA</t>
  </si>
  <si>
    <t>AGREGACIÓN PLAQUETARIA CON RISTOCETINA 2 DILUCIONES [RIPA]</t>
  </si>
  <si>
    <t>AGREGACIÓN PLAQUETARIA CURVA</t>
  </si>
  <si>
    <t>ANTICOAGULANTE LÚPICO</t>
  </si>
  <si>
    <t>PRUEBA CONFIRMATORIA TIEMPO VENENO DE VÍBORA DE RUSSELL</t>
  </si>
  <si>
    <t>ANTÍGENO ANTITROMBINA III (CONCENTRACIÓN) AUTOMATIZADA</t>
  </si>
  <si>
    <t>ANTITROMBINA III FUNCIONAL AUTOMATIZADA</t>
  </si>
  <si>
    <t>ANTÍGENO ANTITROMBINA III (CONCENTRACIÓN) MANUAL</t>
  </si>
  <si>
    <t>ANTITROMBINA III FUNCIONAL MANUAL</t>
  </si>
  <si>
    <t>DILUCIONES DE TIEMPO DE PROTROMBINA (TP CRUZADO O ANTICOAGULANTE CIRCULANTE)</t>
  </si>
  <si>
    <t>DILUCIONES DE TIEMPO DE TROMBOPLASTINA PARCIAL (TTP CRUZADO O ANTICOAGULANTE CIRCULANTE)</t>
  </si>
  <si>
    <t>FACTOR II DE LA COAGULACIÓN CUANTIFICACIÓN [PROTROMBINA]</t>
  </si>
  <si>
    <t>FACTOR IX DE LA COAGULACIÓN [CHRISTMAS O PTC]</t>
  </si>
  <si>
    <t>FACTOR III PLAQUETARIO</t>
  </si>
  <si>
    <t>FACTOR V DE LA COAGULACIÓN [LÁBIL O PROACELERINA]</t>
  </si>
  <si>
    <t>FACTOR VII DE LA COAGULACIÓN [ESTABLE O PROCONVERTINA]</t>
  </si>
  <si>
    <t>FACTOR VIII DE LA COAGULACIÓN</t>
  </si>
  <si>
    <t>ANTÍGENO DEL FACTOR VON WILLEBRAND</t>
  </si>
  <si>
    <t>FACTOR X [STUART PROWER]</t>
  </si>
  <si>
    <t>FACTOR XI [PTA]</t>
  </si>
  <si>
    <t>FACTOR XII [FACTOR DE HAGEMAN]</t>
  </si>
  <si>
    <t>FACTOR XIII [FSF FACTOR ESTABILIZANTE DE LA FIBRINA O TIEMPO DE LISIS COÁGULO]</t>
  </si>
  <si>
    <t>FIBRINÓGENO</t>
  </si>
  <si>
    <t>HEPARINA NO FRACCIONADA DOSIFICACIÓN</t>
  </si>
  <si>
    <t>HEPARINA DE BAJO PESO MOLECULAR DOSIFICACIÓN [ANTIFACTOR Xa]</t>
  </si>
  <si>
    <t>INHIBIDOR DEL ACTIVADOR DE PLASMINÓGENO [PAI 1]</t>
  </si>
  <si>
    <t>PLASMINA [FIBRINOLISINA]</t>
  </si>
  <si>
    <t>PLASMINÓGENO</t>
  </si>
  <si>
    <t>PRECALICREÍNA</t>
  </si>
  <si>
    <t>PRODUCTOS DE DEGRADACIÓN DE FIBRINÓGENO</t>
  </si>
  <si>
    <t>PROPERDINA FACTOR B</t>
  </si>
  <si>
    <t>PROTEÍNA C DE LA COAGULACIÓN ACTIVIDAD</t>
  </si>
  <si>
    <t>PROTEÍNA C DE LA COAGULACIÓN ANTÍGENO</t>
  </si>
  <si>
    <t>PROTEÍNA S DE LA COAGULACIÓN ACTIVIDAD</t>
  </si>
  <si>
    <t>PROTEÍNA S DE LA COAGULACIÓN ANTÍGENO TOTAL</t>
  </si>
  <si>
    <t>PROTEÍNA S DE LA COAGULACIÓN ANTÍGENO LIBRE</t>
  </si>
  <si>
    <t>PRUEBA DE PROTAMINA</t>
  </si>
  <si>
    <t>RESISTENCIA A LA PROTEÍNA C ACTIVADA (ASOCIADA A FACTOR V)</t>
  </si>
  <si>
    <t>RETRACCIÓN DE COÁGULO</t>
  </si>
  <si>
    <t>TIEMPO ACTIVADO DE COAGULACIÓN</t>
  </si>
  <si>
    <t>TIEMPO DE COAGULACIÓN</t>
  </si>
  <si>
    <t>EUGLOBULINA TIEMPO DE LISIS</t>
  </si>
  <si>
    <t>TIEMPO DE PROTROMBINA [TP]</t>
  </si>
  <si>
    <t>TIEMPO DE SANGRÍA [IVY O DUKE]</t>
  </si>
  <si>
    <t>TIEMPO DE SANGRÍA ESTANDARIZADO</t>
  </si>
  <si>
    <t>TIEMPO DE TROMBINA</t>
  </si>
  <si>
    <t>TIEMPO DE TROMBOPLASTINA PARCIAL [TTP]</t>
  </si>
  <si>
    <t>HEPARINA COFACTOR II</t>
  </si>
  <si>
    <t>CRIOFIBRINÓGENO</t>
  </si>
  <si>
    <t>AGREGACIÓN PLAQUETARIA CON RISTOCETINA 3 DILUCIONES</t>
  </si>
  <si>
    <t>INHIBIDOR DE TROMBOPLASTINA TISULAR</t>
  </si>
  <si>
    <t>INHIBIDOR DE FACTOR II</t>
  </si>
  <si>
    <t>INHIBIDOR DE FACTOR IX</t>
  </si>
  <si>
    <t>INHIBIDOR DE FACTOR V</t>
  </si>
  <si>
    <t>INHIBIDOR DE FACTOR VII</t>
  </si>
  <si>
    <t>INHIBIDOR DE FACTOR VIII</t>
  </si>
  <si>
    <t>INHIBIDOR DE FACTOR X</t>
  </si>
  <si>
    <t>INHIBIDOR DE FACTOR XI</t>
  </si>
  <si>
    <t>INHIBIDOR DE FACTOR XII</t>
  </si>
  <si>
    <t>PROTROMBINA FRAGMENTOS 1.2</t>
  </si>
  <si>
    <t>UNIÓN DE VON WILLEBRAND A COLÁGENO: (VWF:CB)</t>
  </si>
  <si>
    <t>UNIÓN DE VON WILLEBRAND A FACTOR VIII: (VWF:FVIIIB)</t>
  </si>
  <si>
    <t>MULTÍMEROS DEL FACTOR DE VON WILLEBRAND: (VWF:MA)</t>
  </si>
  <si>
    <t>FACTOR VON WILLEBRAND PROTEASA DE CLIVAJE</t>
  </si>
  <si>
    <t>ACTIVIDAD DEL FACTOR VON WILLEBAND</t>
  </si>
  <si>
    <t>VISCOELASTICIDAD DE LA SANGRE</t>
  </si>
  <si>
    <t>ANTÍGENO DE FACTOR VON WILLEBRAND PRE Y POST ESTÍMULO (ESPECÍFICO) HASTA 6 MUESTRAS</t>
  </si>
  <si>
    <t>ACTIVIDAD DE FACTOR VON WILLEBRAND PRE Y POST ESTÍMULO (ESPECÍFICO) HASTA 6 MUESTRAS</t>
  </si>
  <si>
    <t>PRUEBAS NO RUTINARIAS</t>
  </si>
  <si>
    <t>CÉLULAS L.E.</t>
  </si>
  <si>
    <t>CUERPOS DE HEINZ PRUEBA DIRECTA</t>
  </si>
  <si>
    <t>CUERPOS DE HEINZ PRUEBA INDUCIDA POR FENILHIDRAZINA</t>
  </si>
  <si>
    <t>DIMERO D AUTOMATIZADO</t>
  </si>
  <si>
    <t>DIMERO D MANUAL</t>
  </si>
  <si>
    <t>ERITROPOYETINA</t>
  </si>
  <si>
    <t>FRAGILIDAD OSMÓTICA DE ERITROCITOS</t>
  </si>
  <si>
    <t>GLUCOSA 6 FOSFATO DESHIDROGENASA CUALITATIVA</t>
  </si>
  <si>
    <t>GLUCOSA 6 FOSFATO DESHIDROGENASA CUANTITATIVA</t>
  </si>
  <si>
    <t>HEMOGLOBINA A 2</t>
  </si>
  <si>
    <t>HEMOGLOBINA FETAL SEMIAUTOMATIZADA</t>
  </si>
  <si>
    <t>HEMOGLOBINA FETAL AUTOMATIZADA</t>
  </si>
  <si>
    <t>HEMOGLOBINA PLASMÁTICA</t>
  </si>
  <si>
    <t>HEMOGLOBINA MATERNA Y FETAL</t>
  </si>
  <si>
    <t>HEMÓLISIS ÁCIDA [PRUEBA DE HAM]</t>
  </si>
  <si>
    <t>HIERRO MEDULAR</t>
  </si>
  <si>
    <t>METAHEMOGLOBINA CUANTITATIVA</t>
  </si>
  <si>
    <t>PRUEBA DE NEUTRALIZACIÓN PLAQUETARIA</t>
  </si>
  <si>
    <t>PLASMINÓGENO ACTIVADOR TISULAR</t>
  </si>
  <si>
    <t>PRUEBA DE CICLAJE [CÉLULAS FALCIFORMES O DREPANOCITOS]</t>
  </si>
  <si>
    <t>SULFOHEMOGLOBINA CUANTITATIVA</t>
  </si>
  <si>
    <t>VISCOCIDAD RELATIVA DEL SUERO</t>
  </si>
  <si>
    <t>PRUEBAS RUTINARIAS</t>
  </si>
  <si>
    <t>ERITROSEDIMENTACIÓN [VELOCIDAD SEDIMENTACIÓN GLOBULAR - VSG] MANUAL</t>
  </si>
  <si>
    <t>ERITROSEDIMENTACIÓN [VELOCIDAD SEDIMENTACIÓN GLOBULAR - VSG] AUTOMATIZADA</t>
  </si>
  <si>
    <t>EXTENDIDO DE SANGRE PERIFÉRICA ESTUDIO DE MORFOLOGÍA</t>
  </si>
  <si>
    <t>HEMOGRAMA I (HEMOGLOBINA HEMATOCRITO Y LEUCOGRAMA) MANUAL</t>
  </si>
  <si>
    <t>HEMOGRAMA II (HEMOGLOBINA HEMATOCRITO RECUENTO DE ERITROCITOS ÍNDICES ERITROCITARIOS LEUCOGRAMA RECUENTO DE PLAQUETAS E ÍNDICES PLAQUETARIOS) SEMIAUTOMATIZADO</t>
  </si>
  <si>
    <t>HEMOGRAMA III (HEMOGLOBINA HEMATOCRITO RECUENTO DE ERITROCITOS ÍNDICES ERITROCITARIOS LEUCOGRAMA RECUENTO DE PLAQUETAS ÍNDICES PLAQUETARIOS Y MORFOLOGÍA ELECTRÓNICA) AUTOMATIZADO</t>
  </si>
  <si>
    <t>HEMOGRAMA IV (HEMOGLOBINA HEMATOCRITO RECUENTO DE ERITROCITOS ÍNDICES ERITROCITARIOS LEUCOGRAMA RECUENTO DE PLAQUETAS ÍNDICES PLAQUETARIOS Y MORFOLOGÍA ELECTRÓNICA E HISTOGRAMA) AUTOMATIZADO</t>
  </si>
  <si>
    <t>HEMATOCRITO</t>
  </si>
  <si>
    <t>HEMOGLOBINA</t>
  </si>
  <si>
    <t>HEMOPARÁSITOS EXTENDIDO DE GOTA GRUESA</t>
  </si>
  <si>
    <t>HEMOPARÁSITOS EXTENDIDO DE SANGRE PERIFÉRICA</t>
  </si>
  <si>
    <t>LEUCOGRAMA (RECUENTO TOTAL Y DIFERENCIAL)</t>
  </si>
  <si>
    <t>PRUEBA DE TORNIQUETE [FRAGILIDAD CAPILAR]</t>
  </si>
  <si>
    <t>RECUENTO DE EOSINÓFILO EN CUALQUIER MUESTRA</t>
  </si>
  <si>
    <t>EOSINÓFILOS EN MOCO NASAL</t>
  </si>
  <si>
    <t>RECUENTO DE PLAQUETAS AUTOMATIZADO</t>
  </si>
  <si>
    <t>RECUENTO DE PLAQUETAS MANUAL</t>
  </si>
  <si>
    <t>RECUENTO DE RETICULOCITOS METODO MANUAL</t>
  </si>
  <si>
    <t>RECUENTO DE RETICULOCITOS AUTOMATIZADO</t>
  </si>
  <si>
    <t>TÍTULO ANTI D</t>
  </si>
  <si>
    <t>PRUEBA DE SUCROSA EN ERITROCITOS [TEST DE HARTMAN]</t>
  </si>
  <si>
    <t>QUÍMICA SANGUÍNEA Y DE OTROS FLUIDOS CORPORALES</t>
  </si>
  <si>
    <t>ALFA 2 MACROGLOBULINA</t>
  </si>
  <si>
    <t>ALFA FETOPROTEÍNA [AFP] EN LÍQUIDO AMNIÓTICO</t>
  </si>
  <si>
    <t>BICARBONATO</t>
  </si>
  <si>
    <t>CÁLCULO BILIAR ANÁLISIS FÍSICO-QUÍMICO CUANTITATIVO</t>
  </si>
  <si>
    <t>CÁLCULO RENAL ANÁLISIS FÍSICO-QUÍMICO CUANTITATIVO</t>
  </si>
  <si>
    <t>CAROTENOS</t>
  </si>
  <si>
    <t>CATECOLAMINAS FRACCIONADAS O DIFERENCIADAS (ADRENALINA [EPINEFRINA] Y NORADRENALINA [NOREPINEFRINA]) EN ORINA DE 24 H</t>
  </si>
  <si>
    <t>CATECOLAMINAS FRACCIONADAS O DIFERENCIADAS (ADRENALINA [EPINEFRINA] Y NORADRENALINA [NOREPINEFRINA]) EN PLASMA</t>
  </si>
  <si>
    <t>CATECOLAMINAS TOTALES EN ORINA DE 24 H</t>
  </si>
  <si>
    <t>CATECOLAMINAS TOTALES EN PLASMA</t>
  </si>
  <si>
    <t>DEOXIPIRIDINOLINA</t>
  </si>
  <si>
    <t>DIÓXIDO DE CARBÓN</t>
  </si>
  <si>
    <t>ESPERMOGRAMA COMPLETO</t>
  </si>
  <si>
    <t>ESTERASA PANCREÁTICA ENZIMA ALFA NAFTIL-BUTIRATO</t>
  </si>
  <si>
    <t>ESTERASA PANCREÁTICA ENZIMA ALFA NAFTIL-CLORACETATO</t>
  </si>
  <si>
    <t>FERRITINA</t>
  </si>
  <si>
    <t>FOSFATASA ALCALINA ISOENZIMA</t>
  </si>
  <si>
    <t>FOSFATASA ALCALINA TERMOESTABLE</t>
  </si>
  <si>
    <t>FRACCIÓN EXCRETADA DE BICARBONATO</t>
  </si>
  <si>
    <t>HAPTOGLOBINA SEMIAUTOMATIZADA</t>
  </si>
  <si>
    <t>HAPTOGLOBINA AUTOMATIZADA</t>
  </si>
  <si>
    <t>HOMOCISTEÍNA</t>
  </si>
  <si>
    <t>HIDROXIPROLINA EN ORINA</t>
  </si>
  <si>
    <t>LACTÓGENO PLACENTARIO</t>
  </si>
  <si>
    <t>METANEFRINAS TOTALES EN ORINA DE 24 HORAS</t>
  </si>
  <si>
    <t>MICROALBUMINURIA AUTOMATIZADA EN ORINA PARCIAL</t>
  </si>
  <si>
    <t>MICROALBUMINURIA AUTOMATIZADA EN ORINA DE 24 HORAS</t>
  </si>
  <si>
    <t>MICROALBUMINURIA SEMIAUTOMATIZADA</t>
  </si>
  <si>
    <t>MIOGLOBINA CARDÍACA</t>
  </si>
  <si>
    <t>MIOGLOBINA EN ORINA O EN SUERO</t>
  </si>
  <si>
    <t>N-TELOPÉPTIDO</t>
  </si>
  <si>
    <t>OSMOLARIDAD EN ORINA</t>
  </si>
  <si>
    <t>OSMOLARIDAD EN SUERO</t>
  </si>
  <si>
    <t>OSTEOCALCINA</t>
  </si>
  <si>
    <t>OXALATOS EN ORINA O EN SANGRE</t>
  </si>
  <si>
    <t>PIRIDINOLINA EN ORINA</t>
  </si>
  <si>
    <t>PORFIRINAS CUANTITATIVAS EN ORINA 24 HORAS</t>
  </si>
  <si>
    <t>PORFIRINAS TOTALES EN SANGRE</t>
  </si>
  <si>
    <t>PORFOBILINÓGENO CUALITATIVO EN ORINA PARCIAL</t>
  </si>
  <si>
    <t>PORFOBILINÓGENO CUANTITATIVO EN ORINA DE 24 HORAS</t>
  </si>
  <si>
    <t>PROTEÍNA TRANSPORTADORA DE HORMONAS SEXUALES [PTHS]</t>
  </si>
  <si>
    <t>PRUEBA DE ALIENTO [13 C UREA] PARA Helicobacter pilory</t>
  </si>
  <si>
    <t>SATURACIÓN DE TRANSFERRINA</t>
  </si>
  <si>
    <t>TRANSFERRINA SEMIAUTOMATIZADA</t>
  </si>
  <si>
    <t>TRANSFERRINA AUTOMATIZADA</t>
  </si>
  <si>
    <t>TRIPSINA EN SUERO O EN MATERIA FECAL</t>
  </si>
  <si>
    <t>PROTEÍNA PLASMÁTICA ASOCIADA AL EMBARAZO [PAPPA-A]</t>
  </si>
  <si>
    <t>PROTEÍNA PLASMÁTICA ASOCIADA AL EMBARAZO [PAPPA-A] Y BETAGONADOTROPINA CORIÓNICA LIBRE [BHCG LIBRE] DOBLE MARCADOR</t>
  </si>
  <si>
    <t>ALFAFETOPROTEÍNA [AFP] BETAGONADOTROPINA CORIÓNICA LIBRE [BHCG LIBRE] Y ESTRIOL TRIPLE MARCADOR</t>
  </si>
  <si>
    <t>UROPORFIRINAS CUALITATIVAS</t>
  </si>
  <si>
    <t>CITRATOS EN ORINA DE 24 HORAS</t>
  </si>
  <si>
    <t>CITRATOS EN ORINA PARCIAL</t>
  </si>
  <si>
    <t>C-TELOPÉPTIDO</t>
  </si>
  <si>
    <t>ESPERMATOZOIDES PEROXIDACIÓN LIPÍDICA</t>
  </si>
  <si>
    <t>PORFIRINAS CUANTITATIVAS EN ORINA PARCIAL</t>
  </si>
  <si>
    <t>PORFIRINAS DIFERENCIADAS EN SANGRE</t>
  </si>
  <si>
    <t>METANEFRINAS EN ORINA PARCIAL</t>
  </si>
  <si>
    <t>METANEFRINAS FRACCIONADAS EN ORINA DE 24 HORAS</t>
  </si>
  <si>
    <t>ANTIOXIDANTES TOTALES</t>
  </si>
  <si>
    <t>DELTA DE PCO2 EN ORINA</t>
  </si>
  <si>
    <t>MEDICIÓN DE GASES EN SANGRE VENOSA</t>
  </si>
  <si>
    <t>GLICOPROTEÍNA P</t>
  </si>
  <si>
    <t>HEMOPEXINA</t>
  </si>
  <si>
    <t>PRO PÉPTIDO ATRIAL NATRIURÉTICO [PRO-BNP] (PÉPTIDO CEREBRAL NATRIURÉTICO)</t>
  </si>
  <si>
    <t>PÉPTIDO ATRIAL NATRIURÉTICO [BNP] [PÉPTIDO CEREBRAL NATRIURÉTICO]</t>
  </si>
  <si>
    <t>METANEFRINAS LIBRES EN PLASMA SEMIAUTOMATIZADO O AUTOMATIZADO</t>
  </si>
  <si>
    <t>METANEFRINAS FRACCIONADAS EN PLASMA SEMIAUTOMATIZADO O AUTOMATIZADO</t>
  </si>
  <si>
    <t>NORMETANEFRINAS EN PLASMA SEMIAUTOMATIZADO O AUTOMATIZADO</t>
  </si>
  <si>
    <t>PRUEBAS PARA ÁCIDOS</t>
  </si>
  <si>
    <t>ÁCIDOS BILIARES TOTALES</t>
  </si>
  <si>
    <t>ÁCIDO CÍTRICO EN ORINA DE 24 HORAS</t>
  </si>
  <si>
    <t>ÁCIDO 5 HIDROXI INDOLACÉTICO EN ORINA DE 24 HORAS</t>
  </si>
  <si>
    <t>ÁCIDO DELTA AMINOLEVULÍNICO [ALA] EN ORINA DE 24 HORAS</t>
  </si>
  <si>
    <t>ÁCIDO FÓLICO [FOLATOS] EN SUERO</t>
  </si>
  <si>
    <t>ÁCIDO FÓLICO EN ERITROCITOS</t>
  </si>
  <si>
    <t>ÁCIDO FÓRMICO EN ORINA</t>
  </si>
  <si>
    <t>ÁCIDO HOMOGENTÉSICO EN ORINA</t>
  </si>
  <si>
    <t>ÁCIDO HOMOVALÍNICO EN ORINA DE 24 HORAS</t>
  </si>
  <si>
    <t>ÁCIDO LÁCTICO [L-LACTATO] SEMIAUTOMATIZADO</t>
  </si>
  <si>
    <t>ÁCIDO LÁCTICO [L-LACTATO] AUTOMATIZADO</t>
  </si>
  <si>
    <t>ÁCIDO PIRÚVICO [PIRUVATO]</t>
  </si>
  <si>
    <t>ÁCIDO VANILMANDÉLICO [VMA] EN ORINA DE 24 HORAS</t>
  </si>
  <si>
    <t>ÁCIDOS BILIARES FRACCIONADOS</t>
  </si>
  <si>
    <t>PRUEBAS PARA AMINOÁCIDOS</t>
  </si>
  <si>
    <t>FENILALANINA POST, CURVA DE TOLERANCIA CON ESTÍMULO BH-4</t>
  </si>
  <si>
    <t>FENILALANINA CUALITATIVA</t>
  </si>
  <si>
    <t>PRUEBAS PARA CARBOHIDRATOS</t>
  </si>
  <si>
    <t>GALACTOSA CUANTITATIVA</t>
  </si>
  <si>
    <t>CURVA DE LACTOSA</t>
  </si>
  <si>
    <t>ALMIDONES</t>
  </si>
  <si>
    <t>DISACARIDASA (LACTOSA SUCROSA MALTOSA Y PALATINASA)</t>
  </si>
  <si>
    <t>FRUCTOSA</t>
  </si>
  <si>
    <t>PRUEBAS PARA ENZIMAS</t>
  </si>
  <si>
    <t>ADENOSIN DEAMINASA [ADA]</t>
  </si>
  <si>
    <t>ALDOLASA</t>
  </si>
  <si>
    <t>ALFA 1 ANTIQUIMIOTRIPSINA SEMIAUTOMATIZADA</t>
  </si>
  <si>
    <t>ALFA 1 ANTIQUIMIOTRIPSINA AUTOMATIZADA</t>
  </si>
  <si>
    <t>ALFA 1 ANTITRIPSINA SEMIAUTOMATIZADO</t>
  </si>
  <si>
    <t>ALFA 1 ANTITRIPSINA AUTOMATIZADA</t>
  </si>
  <si>
    <t>ALFA 1 GLICOPROTEÍNA ÁCIDA U OROMUCOIDE</t>
  </si>
  <si>
    <t>ALFA 2 ANTIPLASMINA FUNCIONAL</t>
  </si>
  <si>
    <t>APOLIPOPROTEÍNAS A1 SEMIAUTOMATIZADA</t>
  </si>
  <si>
    <t>APOLIPOPROTEÍNAS B SEMIAUTOMATIZADA</t>
  </si>
  <si>
    <t>APOLIPOPROTEÍNAS A1 AUTOMATIZADA</t>
  </si>
  <si>
    <t>APOLIPOPROTEÍNAS B AUTOMATIZADA</t>
  </si>
  <si>
    <t>BETA TROMBOGLOBULINA</t>
  </si>
  <si>
    <t>CERULOPLASMINA SEMIAUTOMATIZADA</t>
  </si>
  <si>
    <t>CERULOPLASMINA AUTOMATIZADA</t>
  </si>
  <si>
    <t>COLIGLICINA</t>
  </si>
  <si>
    <t>COLINESTERASA EN ERITROCITOS [ACETILCOLINESTERASA]</t>
  </si>
  <si>
    <t>COLINESTERASA SERICA</t>
  </si>
  <si>
    <t>COPROPORFIRINAS EN ORINA DE 24 HORAS</t>
  </si>
  <si>
    <t>COPROPORFIRINAS EN ORINA DE 24 HORAS AUTOMATIZADA</t>
  </si>
  <si>
    <t>D- XILOSA PRUEBA DE ABSORCIÓN</t>
  </si>
  <si>
    <t>DESHIDROGENASA HIDROXIBUTÍRICA</t>
  </si>
  <si>
    <t>FRUCTOSAMINA</t>
  </si>
  <si>
    <t>HEMOGLOBINA GLICOSILADA AUTOMATIZADA</t>
  </si>
  <si>
    <t>HEMOGLOBINA GLICOSILADA MANUAL O SEMIAUTOMATIZADA</t>
  </si>
  <si>
    <t>HEMOSIDERINA EN ORINA</t>
  </si>
  <si>
    <t>ISOCITRATO DESHIDROGENASA</t>
  </si>
  <si>
    <t>LEUCINA AMINOPEPTIDASA</t>
  </si>
  <si>
    <t>LIPOPROTEÍNA A</t>
  </si>
  <si>
    <t>NUCLEOTIDASA 5</t>
  </si>
  <si>
    <t>PROTOPORFIRINA ZINC ERITROCITARIA</t>
  </si>
  <si>
    <t>SEROTONINA-5 HIDROXI-TRIPTAMINA</t>
  </si>
  <si>
    <t>SEROTONINA-5 HIDROXI-TRIPTAMINA EN ORINA DE 24HORAS</t>
  </si>
  <si>
    <t>TROPONINA I CUALITATIVA</t>
  </si>
  <si>
    <t>TROPONINA I CUANTITATIVA</t>
  </si>
  <si>
    <t>TROPONINA T CUALITATIVA</t>
  </si>
  <si>
    <t>TROPONINA T CUANTITATIVA</t>
  </si>
  <si>
    <t>TRIPTASA NIVELES SEMIAUTOMATIZADO O AUTOMATIZADO</t>
  </si>
  <si>
    <t>PRUEBAS PARA LÍQUIDOS</t>
  </si>
  <si>
    <t>LÍQUIDO AMNIÓTICO CURVA ESPECTRAL O DE LILEY</t>
  </si>
  <si>
    <t>LÍQUIDO AMNIÓTICO ÍNDICE DE MADUREZ FETAL PULMONAR (LECITINA-ESFINGOMIELINA O SULFACTANTE-ALBUMINA FOSFATIDIL GLICEROL RECUENTO DE CÉLULAS LAMELARES O ESPECTROFOTOMETRÍA 650 nm)</t>
  </si>
  <si>
    <t>LÍQUIDO PERICÁRDICO (EXAMEN FÍSICO Y CITOQUÍMICO CON DENSIDAD Y PROTEÍNAS)</t>
  </si>
  <si>
    <t>LÍQUIDO SINOVIAL (EXAMEN FÍSICO Y CITOQUÍMICO CON RECUENTO Y MORFOLOGÍA DE ERITROCITOS Y LEUCOCITOS GLUCOSA PROTEÍNAS FACTOR R.A. COMPLEMENTO TEST DE MUCINA Y ANÁLISIS CON LUZ POLARIZADA)</t>
  </si>
  <si>
    <t>LÍQUIDO SINOVIAL CRISTALES</t>
  </si>
  <si>
    <t>OTROS LÍQUIDOS (EXAMEN FÍSICO Y CITOQUÍMICO CON RECUENTO Y MORFOLOGÍA DE ERITROCITOS Y LEUCOCITOS GLUCOSA PROTEÍNAS)</t>
  </si>
  <si>
    <t>PRUEBAS PARA MINERALES</t>
  </si>
  <si>
    <t>ALUMINIO EN ORINA DE 24 HORAS</t>
  </si>
  <si>
    <t>AMONIO</t>
  </si>
  <si>
    <t>CALCIO AUTOMATIZADO</t>
  </si>
  <si>
    <t>CALCIO IÓNICO</t>
  </si>
  <si>
    <t>IONOGRAMA [CLORO SODIO POTASIO Y BICARBONATO O CALCIO]</t>
  </si>
  <si>
    <t>ELECTROLITOS EN SUDOR [IONTOFORESIS]</t>
  </si>
  <si>
    <t>IONTOFORESIS POST ESTIMULACIÓN CON PILOCARPINA</t>
  </si>
  <si>
    <t>ZINC</t>
  </si>
  <si>
    <t>ZINC EN ORINA DE 24 HORAS</t>
  </si>
  <si>
    <t>ALUMINIO EN ORINA PARCIAL</t>
  </si>
  <si>
    <t>ALUMINIO EN SUERO</t>
  </si>
  <si>
    <t>PRUEBAS PARA VITAMINAS</t>
  </si>
  <si>
    <t>VITAMINA A [RETINOL]</t>
  </si>
  <si>
    <t>VITAMINA B1 [TIAMINA]</t>
  </si>
  <si>
    <t>VITAMINA B12 [CIANOCOBALAMINA]</t>
  </si>
  <si>
    <t>VITAMINA B2 [RIBOFLAVINA]</t>
  </si>
  <si>
    <t>VITAMINA B6 [PIRIDOXINA]</t>
  </si>
  <si>
    <t>VITAMINA D 25 HIDROXI TOTAL [D2-D3] [CALCIFEROL]</t>
  </si>
  <si>
    <t>VITAMINA D 125 DIHIDROXI [D2-D3] [CALCIFIDOL]</t>
  </si>
  <si>
    <t>VITAMINA E [TOCOFEROL]</t>
  </si>
  <si>
    <t>VITAMINA C [ÁCIDO ASCÓRBICO]</t>
  </si>
  <si>
    <t>VITAMINA K</t>
  </si>
  <si>
    <t>ÁCIDO ÚRICO EN SUERO U OTROS FLUIDOS</t>
  </si>
  <si>
    <t>ÁCIDO ÚRICO EN ORINA DE 24 HORAS</t>
  </si>
  <si>
    <t>ALBUMINA EN SUERO U OTROS FLUIDOS</t>
  </si>
  <si>
    <t>ALBUMINA EN ORINA DE 24 HORAS</t>
  </si>
  <si>
    <t>AMILASA EN SUERO U OTROS FLUIDOS</t>
  </si>
  <si>
    <t>AMILASA EN ORINA DE 24 HORAS</t>
  </si>
  <si>
    <t>ASPIRADO GÁSTRICO (EXAMEN FÍSICO Y CITOQUÍMICO CON RECUENTO DE POLIMORFONUCLEARES)</t>
  </si>
  <si>
    <t>BALANCE NITROGENADO [ÍNDICE CATABÓLICO]</t>
  </si>
  <si>
    <t>BILIRRUBINAS TOTAL Y DIRECTA</t>
  </si>
  <si>
    <t>CALCIO SEMIAUTOMATIZADO</t>
  </si>
  <si>
    <t>CALCIO AUTOMATIZADO EN ORINA DE 24 HORAS</t>
  </si>
  <si>
    <t>CAPACIDAD DE COMBINACIÓN DEL HIERRO</t>
  </si>
  <si>
    <t>CLORO</t>
  </si>
  <si>
    <t>CLORO EN ORINA DE 24 HORAS</t>
  </si>
  <si>
    <t>COLESTEROL DE ALTA DENSIDAD</t>
  </si>
  <si>
    <t>COLESTEROL DE BAJA DENSIDAD SEMIAUTOMATIZADO</t>
  </si>
  <si>
    <t>COLESTEROL DE BAJA DENSIDAD [LDL] AUTOMATIZADO</t>
  </si>
  <si>
    <t>COLESTEROL TOTAL</t>
  </si>
  <si>
    <t>CREATIN QUINASA (FRACCIÓN MB) SEMIAUTOMATIZADA</t>
  </si>
  <si>
    <t>CREATIN QUINASA (FRACCIÓN MB) AUTOMATIZADA</t>
  </si>
  <si>
    <t>CREATIN QUINASA TOTAL [CK-CPK]</t>
  </si>
  <si>
    <t>CREATINA</t>
  </si>
  <si>
    <t>CREATININA DEPURACIÓN</t>
  </si>
  <si>
    <t>CREATININA EN ORINA DE 24 HORAS</t>
  </si>
  <si>
    <t>CUERPOS CETÓNICOS O CETONAS EN ORINA</t>
  </si>
  <si>
    <t>CUERPOS CETÓNICOS O CETONAS EN SANGRE</t>
  </si>
  <si>
    <t>DESHIDROGENASA LÁCTICA</t>
  </si>
  <si>
    <t>DESHIDROGENASA LÁCTICA ISOENZIMAS</t>
  </si>
  <si>
    <t>FOSFATASA ÁCIDA</t>
  </si>
  <si>
    <t>FOSFATASA ÁCIDA FRACCIÓN PROSTÁTICA SEMIAUTOMATIZADA</t>
  </si>
  <si>
    <t>FOSFATASA ÁCIDA FRACCIÓN PROSTÁTICA AUTOMATIZADA</t>
  </si>
  <si>
    <t>FOSFATASA ALCALINA</t>
  </si>
  <si>
    <t>FOSFATASA ALCALINA ESPECÍFICA DE HUESO</t>
  </si>
  <si>
    <t>FÓSFORO EN SUERO U OTROS FLUIDOS</t>
  </si>
  <si>
    <t>FÓSFORO EN ORINA DE 24 HORAS</t>
  </si>
  <si>
    <t>FRACCIÓN EXCRETADA DE SODIO</t>
  </si>
  <si>
    <t>GAMMA GLUTAMIL TRANSFERASA</t>
  </si>
  <si>
    <t>GASES ARTERIALES (EN REPOSO O EN EJERCICIO)</t>
  </si>
  <si>
    <t>GLUCOSA EN ORINA</t>
  </si>
  <si>
    <t>GLUCOSA EN SUERO U OTRO FLUIDO DIFERENTE A ORINA</t>
  </si>
  <si>
    <t>GLUCOSA PRE Y POST CARGA DE GLUCOSA</t>
  </si>
  <si>
    <t>GLUCOSA PRE Y POST PRANDIAL</t>
  </si>
  <si>
    <t>GLUCOSA CURVA DE TOLERANCIA</t>
  </si>
  <si>
    <t>GLUCOSA TEST O’ SULLIVAN</t>
  </si>
  <si>
    <t>HIERRO TOTAL</t>
  </si>
  <si>
    <t>LIPASA</t>
  </si>
  <si>
    <t>LÍQUIDO AMNIÓTICO (EXAMEN FÍSICO Y CITOQUÍMICO: CÉLULAS ANARANJADAS TEST DE CLEMENS Y CREATININA)</t>
  </si>
  <si>
    <t>LÍQUIDO ASCITICO (EXAMEN FÍSICO Y CITOQUÍMICO)</t>
  </si>
  <si>
    <t>LÍQUIDO CEFALORRAQUÍDEO (LCR EXAMEN FÍSICO Y CITOQUÍMICO CON GLUCOSA PROTEÍNAS MORFOLOGÍA DE ERITROCITOS Y DIFERENCIAL DE LEUCOCITOS)</t>
  </si>
  <si>
    <t>LÍQUIDO PERITONEAL (EXAMEN FÍSICO Y CITOQUÍMICO CON DETECCIÓN DE ERITROCITOS RECUENTO Y MORFOLOGÍA DE LEUCOCITOS GLUCOSA PROTEÍNAS Y AMILASA)</t>
  </si>
  <si>
    <t>LÍQUIDO PLEURAL (EXAMEN FÍSICO Y CITOQUÍMICO CON RECUENTO Y MORFOLOGÍA DE LEUCOCITOS GLUCOSA Y DESHIDROGENASA LÁCTICA)</t>
  </si>
  <si>
    <t>LÍQUIDO SINOVIAL (EXAMEN FÍSICO Y CITOQUÍMICO CON RECUENTO Y MORFOLOGÍA DE ERITROCITOS Y LEUCOCITOS GLUCOSA PROTEÍNAS Y TEST DE MUCINA)</t>
  </si>
  <si>
    <t>MAGNESIO EN SUERO U OTROS FLUIDOS</t>
  </si>
  <si>
    <t>MAGNESIO EN ORINA DE 24 HORAS</t>
  </si>
  <si>
    <t>NITRÓGENO UREICO</t>
  </si>
  <si>
    <t>NITRÓGENO UREICO EN ORINA DE 24 HORAS</t>
  </si>
  <si>
    <t>OSMOLARIDAD CALCULADA</t>
  </si>
  <si>
    <t>POTASIO EN SUERO U OTROS FLUIDOS</t>
  </si>
  <si>
    <t>POTASIO EN ORINA DE 24 HORAS</t>
  </si>
  <si>
    <t>PROTEÍNAS DIFERENCIADAS [ALBUMINA-GLOBULINA]</t>
  </si>
  <si>
    <t>PROTEÍNAS EN ORINA DE 24 HORAS</t>
  </si>
  <si>
    <t>PROTEÍNAS TOTALES EN SUERO Y OTROS FLUIDOS</t>
  </si>
  <si>
    <t>SODIO EN SUERO U OTROS FLUIDOS</t>
  </si>
  <si>
    <t>SODIO EN ORINA DE 24 HORAS</t>
  </si>
  <si>
    <t>TRANSAMINASA GLUTÁMICO-PIRÚVICA [ALANINO AMINO TRANSFERASA]</t>
  </si>
  <si>
    <t>TRANSAMINASA GLUTÁMICO OXALACÉTICA [ASPARTATO AMINO TRANSFERASA]</t>
  </si>
  <si>
    <t>TRIGLICERIDOS</t>
  </si>
  <si>
    <t>UREA EN SANGRE U OTROS FLUIDOS</t>
  </si>
  <si>
    <t>UREA EN ORINA DE 24 HORAS</t>
  </si>
  <si>
    <t>AMILASA EN ORINA PARCIAL</t>
  </si>
  <si>
    <t>SODIO EN ORINA PARCIAL</t>
  </si>
  <si>
    <t>CALCIO EN ORINA PARCIAL</t>
  </si>
  <si>
    <t>PROTEÍNAS TOTALES EN ORINA PARCIAL</t>
  </si>
  <si>
    <t>FÓSFORO EN ORINA PARCIAL</t>
  </si>
  <si>
    <t>CREATININA EN ORINA PARCIAL</t>
  </si>
  <si>
    <t>ÁCIDO ÚRICO EN ORINA PARCIAL</t>
  </si>
  <si>
    <t>POTASIO EN ORINA PARCIAL</t>
  </si>
  <si>
    <t>MAGNESIO EN ORINA PARCIAL</t>
  </si>
  <si>
    <t>CLORO EN ORINA PARCIAL</t>
  </si>
  <si>
    <t>CREATINA EN ORINA DE 24 HORAS</t>
  </si>
  <si>
    <t>PRUEBA DE RIFAMPICINA (4 MUESTRAS)</t>
  </si>
  <si>
    <t>GLUCOSA SEMIAUTOMATIZADA [GLUCOMETRÍA]</t>
  </si>
  <si>
    <t>TEST DE O'SULLIVAN CONFIRMATORIO (CUATRO MUESTRAS)</t>
  </si>
  <si>
    <t>PRUEBA DE TOLERANCIA A LA GLUCOSA POR 3 HORAS (6 MUESTRAS: 0 30 60 90 120 Y 180 MINUTOS)</t>
  </si>
  <si>
    <t>PRUEBA DE TOLERANCIA A LA GLUCOSA POR 2 HORAS (3 MUESTRAS: 0 60 Y 120 MINUTOS)</t>
  </si>
  <si>
    <t>PRUEBA DE TOLERANCIA A LA GLUCOSA POR 2 HORAS (4 MUESTRAS: 0 30 60 Y 120 MINUTOS)</t>
  </si>
  <si>
    <t>PRUEBA DE TOLERANCIA A LA GLUCOSA POR 2 HORAS (5 MUESTRAS: 0 30 60 90 Y 120 MINUTOS)</t>
  </si>
  <si>
    <t>PRUEBA DE TOLERANCIA A LA GLUCOSA POR 3 HORAS (5 MUESTRAS: 0 30 60 120 Y 180 MINUTOS)</t>
  </si>
  <si>
    <t>PRUEBA DE TOLERANCIA A LA GLUCOSA POR 4 HORAS (6 MUESTRAS: 0 30 60 120 180 Y 240 MINUTOS)</t>
  </si>
  <si>
    <t>PRUEBA DE TOLERANCIA A LA GLUCOSA POR 4 HORAS (7 MUESTRAS: 0 30 60 90 120 180 Y 240 MINUTOS)</t>
  </si>
  <si>
    <t>PRUEBA DE TOLERANCIA A LA GLUCOSA POR 5 HORAS (7 MUESTRAS: 0 30 60 120 180 240 Y 300 MINUTOS)</t>
  </si>
  <si>
    <t>PRUEBA DE TOLERANCIA A LA GLUCOSA POR 5 HORAS (8 MUESTRAS: 0 30 60 90 120 180 240 Y 300 MINUTOS)</t>
  </si>
  <si>
    <t>PRUEBA DE TOLERANCIA A LA GLUCOSA POR 6 HORAS (8 MUESTRAS: 0 30 60 120 180 240 300 Y 360)</t>
  </si>
  <si>
    <t>CREATININA EN SUERO U OTROS FLUIDOS</t>
  </si>
  <si>
    <t>ENDOCRINOLOGÍA</t>
  </si>
  <si>
    <t>PRUEBAS PARA FUNCIÓN CARDIOVASCULAR</t>
  </si>
  <si>
    <t>ANGIOTENSINA II</t>
  </si>
  <si>
    <t>ENZIMA CONVERTIDORA DE ANGIOTENSINA</t>
  </si>
  <si>
    <t>RENINA TOTAL</t>
  </si>
  <si>
    <t>RENINA ACTIVIDAD PLASMÁTICA</t>
  </si>
  <si>
    <t>LEPTINA</t>
  </si>
  <si>
    <t>PRUEBAS PARA FUNCIÓN DE HIPÓFISIS</t>
  </si>
  <si>
    <t>SOMATOMEDINA C [FACTOR I DE CRECIMIENTO SIMILAR A LA INSULINA O IGF-1]</t>
  </si>
  <si>
    <t>HORMONA ANTIDIURÉTICA</t>
  </si>
  <si>
    <t>HORMONA ADRENOCORTICOTRÓPICA</t>
  </si>
  <si>
    <t>HORMONA DE CRECIMIENTO [SOMATOTRÓPICA]</t>
  </si>
  <si>
    <t>HORMONA FOLÍCULO ESTIMULANTE</t>
  </si>
  <si>
    <t>HORMONA FOLÍCULO ESTIMULANTE Y HORMONA LUTEINIZANTE PRE Y POST HORMONA LIBERADORA DE GONADOTROPINA CADA MUESTRA</t>
  </si>
  <si>
    <t>HORMONA LUTEINIZANTE</t>
  </si>
  <si>
    <t>PROLACTINA</t>
  </si>
  <si>
    <t>PROLACTINA (MEZCLA DE TRES MUESTRAS)</t>
  </si>
  <si>
    <t>HORMONA ADRENOCORTICOTRÓPICA PRE Y POST CADA MUESTRA</t>
  </si>
  <si>
    <t>PRUEBAS PARA FUNCIÓN DE HIPOTÁLAMO E HIPÓFISIS</t>
  </si>
  <si>
    <t>HORMONA DE CRECIMIENTO [SOMATOTRÓPICA] PRE Y POST ESTIMULACIÓN CADA MUESTRA</t>
  </si>
  <si>
    <t>HORMONA DEL CRECIMIENTO [SOMATOTRÓPICA] PRE Y POST EJERCICIO CADA MUESTRA</t>
  </si>
  <si>
    <t>HORMONA FOLÍCULO ESTIMULANTE Y HORMONA LUTEINIZANTE PRE Y POST OTRO ESTÍMULO CADA MUESTRA</t>
  </si>
  <si>
    <t>PROLACTINA PRE Y POST ESTIMULACIÓN</t>
  </si>
  <si>
    <t>HORMONA DEL CRECIMIENTO [SOMATOTRÓPICA] PRE Y POST ESTÍMULO CLONIDINA CADA MUESTRA</t>
  </si>
  <si>
    <t>HORMONA DEL CRECIMIENTO [SOMATOTRÓPICA] PRE Y POST ESTÍMULO GLUCAGÓN CADA MUESTRA</t>
  </si>
  <si>
    <t>HORMONA DEL CRECIMIENTO [SOMATOTRÓPICA] PRE Y POST ESTÍMULO GLUCOSA CADA MUESTRA</t>
  </si>
  <si>
    <t>HORMONA DEL CRECIMIENTO [SOMATOTRÓPICA] PRE Y POST ESTÍMULO INSULINA CADA MUESTRA</t>
  </si>
  <si>
    <t>PROLACTINA PRE Y POST TRH CADA MUESTRA</t>
  </si>
  <si>
    <t>PRUEBAS PARA FUNCIÓN DE HIPOTÁLAMO, HIPÓFISIS Y SUPRARENAL</t>
  </si>
  <si>
    <t>CORTISOL PRE Y POST ESTIMULACIÓN 2 MUESTRAS</t>
  </si>
  <si>
    <t>CORTISOL PRE Y POSTSUPRESIÓN CON DEXAMETASONA</t>
  </si>
  <si>
    <t>CORTISOL Y GLUCOSA PRE Y POST INSULINA HASTA 4 MUESTRAS</t>
  </si>
  <si>
    <t>PRUEBAS PARA FUNCIÓN DE HIPOTÁLAMO, HIPÓFISIS, OVARIO O SUPRARENAL</t>
  </si>
  <si>
    <t>ESTRADIOL PRE Y POST GONADOTROPINA CORIÓNICA CADA MUESTRA</t>
  </si>
  <si>
    <t>HIDROXIPROGESTERONA 17 ALFA PRE Y POST HORMONA ADRENOCORTICOTRÓPICA CADA MUESTRA</t>
  </si>
  <si>
    <t>INHIBINA A</t>
  </si>
  <si>
    <t>INHIBINA B</t>
  </si>
  <si>
    <t>MACROPROLACTINA</t>
  </si>
  <si>
    <t>PRUEBAS PARA FUNCIÓN OVÁRICA Y SUPRARENAL</t>
  </si>
  <si>
    <t>ANDROSTENEDIONA</t>
  </si>
  <si>
    <t>ESTRADIOL</t>
  </si>
  <si>
    <t>ESTRIOL</t>
  </si>
  <si>
    <t>ESTRIOL LIBRE</t>
  </si>
  <si>
    <t>ESTRÓGENOS (ESTRADIOL 17 BETA)</t>
  </si>
  <si>
    <t>ESTRONA SEMIAUTOMATIZADO O AUTOMATIZADO</t>
  </si>
  <si>
    <t>GONADOTROPINA CORIÓNICA SUBUNIDAD BETA CUALITATIVA PRUEBA DE EMBARAZO EN ORINA O SUERO</t>
  </si>
  <si>
    <t>HIDROXIPROGESTERONA 17 ALFA</t>
  </si>
  <si>
    <t>PROGESTERONA</t>
  </si>
  <si>
    <t>HORMONA ANTIMULLERIANA</t>
  </si>
  <si>
    <t>PRUEBAS PARA FUNCIÓN DE TESTÍCULO</t>
  </si>
  <si>
    <t>TESTOSTERONA LIBRE</t>
  </si>
  <si>
    <t>TESTOSTERONA TOTAL</t>
  </si>
  <si>
    <t>TESTOSTERONA TOTAL PRE Y POST HORMONA ADRENOCORTICOTRÓPICA CADA MUESTRA</t>
  </si>
  <si>
    <t>ACROSINA ACTIVIDAD TOTAL (PRUEBA DE CAPACIDAD FECUNDANTE)</t>
  </si>
  <si>
    <t>DIHIDROTESTOSTERONA</t>
  </si>
  <si>
    <t>PRUEBAS PARA FUNCIÓN PANCREÁTICA</t>
  </si>
  <si>
    <t>GLUCAGÓN</t>
  </si>
  <si>
    <t>INSULINA PRE Y POST GLUCOSA</t>
  </si>
  <si>
    <t>INSULINA CURVA (CINCO MUESTRAS)</t>
  </si>
  <si>
    <t>INSULINA (CADA MUESTRA)</t>
  </si>
  <si>
    <t>INSULINA LIBRE</t>
  </si>
  <si>
    <t>PÉPTIDO C</t>
  </si>
  <si>
    <t>PROINSULINA</t>
  </si>
  <si>
    <t>SOMATOSTATINA</t>
  </si>
  <si>
    <t>ADIPONECTINA</t>
  </si>
  <si>
    <t>PROTEÍNA TRANSPORTADORA DE LA SOMATOMEDINA C</t>
  </si>
  <si>
    <t>INSULINA CURVA DE 2 HORAS (3 MUESTRAS: 0 60 Y 120 MINUTOS)</t>
  </si>
  <si>
    <t>INSULINA CURVA DE 2 HORAS (4 MUESTRAS: 0 30 60 Y 120 MINUTOS)</t>
  </si>
  <si>
    <t>INSULINA CURVA DE 3 HORAS (6 MUESTRAS: 0 30 60 90 120 Y 180 MINUTOS)</t>
  </si>
  <si>
    <t>INSULINA CURVA DE 4 HORAS (6 MUESTRAS: 0 30 60 120 180 Y 240 MINUTOS)</t>
  </si>
  <si>
    <t>INSULINA CURVA DE 4 HORAS (7 MUESTRAS: 0 30 60 90 120 180 Y 240 MINUTOS)</t>
  </si>
  <si>
    <t>INSULINA CURVA DE 5 HORAS (7 MUESTRAS: 0 30 60 120 180 240 Y 300 MINUTOS)</t>
  </si>
  <si>
    <t>INSULINA CURVA DE 5 HORAS (8 MUESTRAS: 0 30 60 90 120 180 240 Y 300 MINUTOS)</t>
  </si>
  <si>
    <t>INSULINA CURVA DE 6 HORAS (8 MUESTRAS: 0 30 60 120 180 240 300 Y 360)</t>
  </si>
  <si>
    <t>PÉPTIDO C PRE Y POST GLUCAGÓN</t>
  </si>
  <si>
    <t>ELASTASA PANCREÁTICA</t>
  </si>
  <si>
    <t>PÉPTIDO INTESTINAL VASOACTIVO</t>
  </si>
  <si>
    <t>PRUEBAS PARA FUNCIÓN SUPRARENAL</t>
  </si>
  <si>
    <t>ALDOSTERONA</t>
  </si>
  <si>
    <t>ALDOSTERONA EN ORINA</t>
  </si>
  <si>
    <t>ANDROSTENEDIOL GLUCURONIDO 3 ALFA</t>
  </si>
  <si>
    <t>CETOESTEROIDES 17</t>
  </si>
  <si>
    <t>CORTISOL DIFERENTES MUESTRAS</t>
  </si>
  <si>
    <t>CORTISOL (DOS MUESTRAS AM-PM)</t>
  </si>
  <si>
    <t>CORTISOL LIBRE EN ORINA DE 24 HORAS</t>
  </si>
  <si>
    <t>DEHIDROEPINANDROSTERONA</t>
  </si>
  <si>
    <t>DEHIDROEPINANDROSTERONA SULFATO [EPINANDROSTERONA - DHEA-SO4] CADA MUESTRA</t>
  </si>
  <si>
    <t>DEOXICORTISOL 11</t>
  </si>
  <si>
    <t>HIDROXICORTICOSTEROIDES 17</t>
  </si>
  <si>
    <t>CORTISOL AM</t>
  </si>
  <si>
    <t>CORTISOL PM</t>
  </si>
  <si>
    <t>HIDROXICORTICOESTEROIDES EN ORINA PARCIAL</t>
  </si>
  <si>
    <t>PRUEBAS PARA FUNCIÓN TIROIDEA O PARATIROIDEA</t>
  </si>
  <si>
    <t>GLOBULINA TRANSPORTADORA DE TIROXINA</t>
  </si>
  <si>
    <t>HORMONA ESTIMULANTE DEL TIROIDES</t>
  </si>
  <si>
    <t>HORMONA ESTIMULANTE DEL TIROIDES ULTRASENSIBLE</t>
  </si>
  <si>
    <t>HORMONA ESTIMULANTE DEL TIROIDES PRE Y POST ESTIMULACIÓN</t>
  </si>
  <si>
    <t>HORMONA ESTIMULANTE DEL TIROIDES PRE Y POST ESTIMULACIÓN ULTRASENSIBLE</t>
  </si>
  <si>
    <t>HORMONA ESTIMULANTE DEL TIROIDES PRE Y POST HORMONA LIBERADORA DE TIROTROPINA 1 HORA TRES MUESTRAS</t>
  </si>
  <si>
    <t>HORMONA ESTIMULANTE DEL TIROIDES PRE Y POST HORMONA LIBERADORA DE TIROTROPINA 2 HORAS CUATRO MUESTRAS</t>
  </si>
  <si>
    <t>HORMONA ESTIMULANTE DEL TIROIDES PRE Y POST DOS MUESTRAS ULTRASENSIBLE</t>
  </si>
  <si>
    <t>HORMONA ESTIMULANTE DEL TIROIDES PRE Y POST HORMONA LIBERADORA DE TIROTROPINA 1 HORA TRES MUESTRAS ULTRASENSIBLE</t>
  </si>
  <si>
    <t>HORMONA PARATIROIDEA C TERMINAL</t>
  </si>
  <si>
    <t>HORMONA PARATIROIDEA MOLÉCULA INTACTA</t>
  </si>
  <si>
    <t>HORMONA PARATIROIDEA MOLÉCULA MEDIA</t>
  </si>
  <si>
    <t>HORMONA PARATIROIDEA N TERMINAL</t>
  </si>
  <si>
    <t>HORMONA ESTIMULANTE DEL TIROIDES PRE Y POST HORMONA LIBERADORA DE TIROTROPINA 2 HORAS CUATRO MUESTRAS ULTRASENSIBLE</t>
  </si>
  <si>
    <t>TIROGLOBULINA</t>
  </si>
  <si>
    <t>TIROXINA LIBRE</t>
  </si>
  <si>
    <t>TIROXINA TOTAL</t>
  </si>
  <si>
    <t>TRIYODOTIRONINA (CAPTACIÓN)</t>
  </si>
  <si>
    <t>TRIYODOTIRONINA LIBRE</t>
  </si>
  <si>
    <t>TRIYODOTIRONINA TOTAL</t>
  </si>
  <si>
    <t>TIROXINA NORMALIZADA</t>
  </si>
  <si>
    <t>TRIYODOTIRONINA REVERSA</t>
  </si>
  <si>
    <t>MONITOREO DE MEDICAMENTOS Y TOXICOLOGÍA</t>
  </si>
  <si>
    <t>MONITOREO ANESTÉSICO</t>
  </si>
  <si>
    <t>NIVEL DE LIDOCAÍNA [MONOETILGLICINEXILIDIDA-MEGX] EN SUERO SEMIAUTOMATIZADO O AUTOMATIZADO</t>
  </si>
  <si>
    <t>NIVEL DE LIDOCAÍNA [MONOETILGLICINEXILIDIDA-MEGX] EN ORINA SEMIAUTOMATIZADO O AUTOMATIZADO</t>
  </si>
  <si>
    <t>NIVEL DE PROCAINAMIDA METABOLITOS N-ACETIL PROCAINAMIDA SEMIAUTOMATIZADO O AUTOMATIZADO</t>
  </si>
  <si>
    <t>MONITOREO ANTICOAGULANTES</t>
  </si>
  <si>
    <t>CUMARÍNICOS</t>
  </si>
  <si>
    <t>WARFARINA CUALITATIVA SEMIAUTOMATIZADA O AUTOMATIZADA</t>
  </si>
  <si>
    <t>WARFARINA CUANTITATIVA SEMIAUTOMATIZADA O AUTOMATIZADA</t>
  </si>
  <si>
    <t>MONITOREO ANTICONVULSIVANTES</t>
  </si>
  <si>
    <t>ÁCIDO VALPROICO AUTOMATIZADO</t>
  </si>
  <si>
    <t>ÁCIDO VALPROICO LIBRE AUTOMATIZADO</t>
  </si>
  <si>
    <t>BARBITÚRICOS CUANTITATIVO SEMIAUTOMATIZADO O AUTOMATIZADO</t>
  </si>
  <si>
    <t>BARBITÚRICOS SEMICUANTITATIVO MANUAL O SEMIAUTOMATIZADO</t>
  </si>
  <si>
    <t>CARBAMAZEPINA CUANTITATIVA SEMIAUTOMATIZADA</t>
  </si>
  <si>
    <t>CARBAMAZEPINA CUANTITATIVA AUTOMATIZADA</t>
  </si>
  <si>
    <t>ETOSUXIMIDA CUANTITATIVA AUTOMATIZADA</t>
  </si>
  <si>
    <t>ETOSUXIMIDA CUANTITATIVA SEMIAUTOMATIZADA</t>
  </si>
  <si>
    <t>FENITOÍNA LIBRE AUTOMATIZADA</t>
  </si>
  <si>
    <t>FENITOÍNA TOTAL AUTOMATIZADA</t>
  </si>
  <si>
    <t>FENOBARBITAL NIVELES SÉRICOS AUTOMATIZADO</t>
  </si>
  <si>
    <t>MONITOREO ANTIDEPRESIVOS, ANTIMANIÁTICOS Y NEUROLÉPTICOS</t>
  </si>
  <si>
    <t>ANFETAMINAS Y METANFETAMINAS CUANTITATIVAS AUTOMATIZADO</t>
  </si>
  <si>
    <t>ANFETAMINAS Y METANFETAMINAS SEMICUANTITATIVA MANUAL O SEMIAUTOMATIZADO</t>
  </si>
  <si>
    <t>ANTIDEPRESIVOS TRICÍCLICOS CUANTITATIVO AUTOMATIZADO</t>
  </si>
  <si>
    <t>ANTIDEPRESIVOS TRICÍCLICOS SEMICUANTITATIVO MANUAL O SEMIAUTOMATIZADO</t>
  </si>
  <si>
    <t>BENZODIACEPINAS CUANTITATIVAS AUTOMATIZADO</t>
  </si>
  <si>
    <t>BENZODIACEPINAS SEMICUANTITATIVO MANUAL O SEMIAUTOMATIZADO</t>
  </si>
  <si>
    <t>CLORPROMAZINA</t>
  </si>
  <si>
    <t>FENCICLIDINA</t>
  </si>
  <si>
    <t>FENOTIAZINAS AUTOMATIZADO</t>
  </si>
  <si>
    <t>FENOTIAZINAS MANUAL O SEMIAUTOMATIZADO</t>
  </si>
  <si>
    <t>FLUOXETINA Y NORFLUOXETINA MANUAL O SEMIAUTOMATIZADO</t>
  </si>
  <si>
    <t>LITIO AUTOMATIZADO</t>
  </si>
  <si>
    <t>LITIO SEMIAUTOMATIZADO</t>
  </si>
  <si>
    <t>MONITOREO ANTIMICROBIANOS</t>
  </si>
  <si>
    <t>AMIKACINA AUTOMATIZADO</t>
  </si>
  <si>
    <t>GENTAMICINA AUTOMATIZADA</t>
  </si>
  <si>
    <t>KANAMICINA AUTOMATIZADO</t>
  </si>
  <si>
    <t>NETILMICINA AUTOMATIZADO</t>
  </si>
  <si>
    <t>TOBRAMICINA AUTOMATIZADO</t>
  </si>
  <si>
    <t>VANCOMICINA AUTOMATIZADO</t>
  </si>
  <si>
    <t>ANFOTERICINA B AUTOMATIZADO</t>
  </si>
  <si>
    <t>ÁCIDO NALIDIXICO AUTOMATIZADO</t>
  </si>
  <si>
    <t>CIPROFLOXACINA AUTOMATIZADO</t>
  </si>
  <si>
    <t>FLUCONAZOLE AUTOMATIZADO</t>
  </si>
  <si>
    <t>ITRACONAZOLE AUTOMATIZADO</t>
  </si>
  <si>
    <t>KETOCONAZOLE AUTOMATIZADO</t>
  </si>
  <si>
    <t>MICONAZOL AUTOMATIZADO</t>
  </si>
  <si>
    <t>MONITOREO DE CITOSTÁTICOS</t>
  </si>
  <si>
    <t>CICLOSERINA SEMIAUTOMATIZADO</t>
  </si>
  <si>
    <t>CICLOSPORINA A O METABOLITOS SEMIAUTOMATIZADO O AUTOMATIZADO</t>
  </si>
  <si>
    <t>TACROLIMUS SEMIAUTOMATIZADO O AUTOMATIZADO</t>
  </si>
  <si>
    <t>METOTREXATO SEMIAUTOMATIZADO O AUTOMATIZADO</t>
  </si>
  <si>
    <t>EVEROLIMUS SEMIAUTOMATIZADO O AUTOMATIZADO</t>
  </si>
  <si>
    <t>MONITOREO DIGITALICOS, CARDIOVASCULARES Y BRONCODILATADOR</t>
  </si>
  <si>
    <t>DIGITOXINA AUTOMATIZADO</t>
  </si>
  <si>
    <t>DIGITOXINA SEMIAUTOMATIZADO</t>
  </si>
  <si>
    <t>DIGOXINA AUTOMATIZADO</t>
  </si>
  <si>
    <t>DIGOXINA SEMIAUTOMATIZADO</t>
  </si>
  <si>
    <t>NITROPRUSIATO DE SODIO</t>
  </si>
  <si>
    <t>TEOFILINA SEMIAUTOMATIZADO</t>
  </si>
  <si>
    <t>TEOFILINA AUTOMATIZADO</t>
  </si>
  <si>
    <t>NIVELES TOXICOLÓGICOS</t>
  </si>
  <si>
    <t>ACETAMINOFEN AUTOMATIZADO</t>
  </si>
  <si>
    <t>ACETAMINOFEN SEMIAUTOMATIZADO</t>
  </si>
  <si>
    <t>ALCALOIDES AUTOMATIZADO</t>
  </si>
  <si>
    <t>ALCALOIDES SEMIAUTOMATIZADO</t>
  </si>
  <si>
    <t>ALCOHOL ETÍLICO AUTOMATIZADO</t>
  </si>
  <si>
    <t>ALCOHOL ETÍLICO SEMIAUTOMATIZADO</t>
  </si>
  <si>
    <t>ALCOHOL METÍLICO [FORMALDEHÍDO] MANUAL</t>
  </si>
  <si>
    <t>ALCOHOL METÍLICO [FORMALDEHÍDO] SEMIAUTOMATIZADO O AUTOMATIZADO</t>
  </si>
  <si>
    <t>ARSÉNICO SEMIAUTOMATIZADO</t>
  </si>
  <si>
    <t>ATROPÍNICOS AUTOMATIZADO</t>
  </si>
  <si>
    <t>ATROPÍNICOS SEMIAUTOMATIZADO</t>
  </si>
  <si>
    <t>BIPIRIDILO SEMIAUTOMATIZADO</t>
  </si>
  <si>
    <t>BIPIRIDILO AUTOMATIZADO</t>
  </si>
  <si>
    <t>CAFEÍNA AUTOMATIZADO</t>
  </si>
  <si>
    <t>CAFEÍNA SEMIAUTOMATIZADO</t>
  </si>
  <si>
    <t>CANNABINOIDES AUTOMATIZADO</t>
  </si>
  <si>
    <t>CANNABINOIDES MANUAL O SEMIAUTOMATIZADO</t>
  </si>
  <si>
    <t>CARBAMATOS O METABOLITOS AUTOMATIZADO</t>
  </si>
  <si>
    <t>CARBAMATOS O METABOLITOS SEMIAUTOMATIZADO</t>
  </si>
  <si>
    <t>CIANUROS SEMIAUTOMATIZADO</t>
  </si>
  <si>
    <t>CIANUROS AUTOMATIZADO</t>
  </si>
  <si>
    <t>HIDROCARBUROS AUTOMATIZADO</t>
  </si>
  <si>
    <t>HIDROCARBUROS SEMIAUTOMATIZADO</t>
  </si>
  <si>
    <t>COCAÍNA O METABOLITOS MANUAL</t>
  </si>
  <si>
    <t>COCAÍNA O METABOLITOS SEMIAUTOMATIZADO</t>
  </si>
  <si>
    <t>COCAÍNA O METABOLITOS AUTOMATIZADO</t>
  </si>
  <si>
    <t>DROGAS DE ABUSO</t>
  </si>
  <si>
    <t>ESTRICNINA SEMIAUTOMATIZADO</t>
  </si>
  <si>
    <t>ESTRICNINA AUTOMATIZADO</t>
  </si>
  <si>
    <t>MERCURIO SEMIAUTOMATIZADO</t>
  </si>
  <si>
    <t>MERCURIO AUTOMATIZADO</t>
  </si>
  <si>
    <t>METACUALONA SEMIAUTOMATIZADO O AUTOMATIZADO</t>
  </si>
  <si>
    <t>METACUALONA MANUAL</t>
  </si>
  <si>
    <t>METADONA SEMIAUTOMATIZADO O AUTOMATIZADO</t>
  </si>
  <si>
    <t>METADONA MANUAL</t>
  </si>
  <si>
    <t>METALES PESADOS CADA UNO SEMIAUTOMATIZADO</t>
  </si>
  <si>
    <t>MONÓXIDO DE CARBONO [CARBOXIHEMOGLOBINA] SEMIAUTOMATIZADO</t>
  </si>
  <si>
    <t>MONÓXIDO DE CARBONO [CARBOXIHEMOGLOBINA] AUTOMATIZADO</t>
  </si>
  <si>
    <t>OPIÁCEOS SEMIAUTOMATIZADO O AUTOMATIZADO</t>
  </si>
  <si>
    <t>OPIÁCEOS MANUAL</t>
  </si>
  <si>
    <t>ORGANOCLORADOS SEMIAUTOMATIZADO</t>
  </si>
  <si>
    <t>ORGANOFOSFORADOS SEMIAUTOMATIZADO</t>
  </si>
  <si>
    <t>ORGANOFOSFORADOS MANUAL</t>
  </si>
  <si>
    <t>PARANITROFENOL SEMIAUTOMATIZADO</t>
  </si>
  <si>
    <t>PIRETRINAS MANUAL</t>
  </si>
  <si>
    <t>PIRETRINAS SEMIAUTOMATIZADO</t>
  </si>
  <si>
    <t>PIRETROIDES SEMIAUTOMATIZADO</t>
  </si>
  <si>
    <t>PIRETROIDES MANUAL</t>
  </si>
  <si>
    <t>PRIMIDONA SEMIAUTOMATIZADO O AUTOMATIZADO</t>
  </si>
  <si>
    <t>PRIMIDONA MANUAL</t>
  </si>
  <si>
    <t>PROPOXIFENO AUTOMATIZADO</t>
  </si>
  <si>
    <t>PROPOXIFENO MANUAL O SEMIAUTOMATIZADO</t>
  </si>
  <si>
    <t>QUININA SEMIAUTOMATIZADO</t>
  </si>
  <si>
    <t>RODENTICIDAS ANTICOAGULANTES</t>
  </si>
  <si>
    <t>SALICILATOS AUTOMATIZADO</t>
  </si>
  <si>
    <t>SALICILATOS SEMIAUTOMATIZADO</t>
  </si>
  <si>
    <t>SOLVENTES O METABOLITOS SEMIAUTOMATIZADO</t>
  </si>
  <si>
    <t>SOLVENTES O METABOLITOS AUTOMATIZADO</t>
  </si>
  <si>
    <t>SUSTANCIAS ALUCINOGENAS</t>
  </si>
  <si>
    <t>TALIO SEMIAUTOMATIZADO</t>
  </si>
  <si>
    <t>FENOL SEMIAUTOMATIZADO</t>
  </si>
  <si>
    <t>ÁCIDO HIPÚRICO SEMIAUTOMATIZADO</t>
  </si>
  <si>
    <t>NIVELES DE OTRAS SUSTANCIAS TERAPÉUTICAS</t>
  </si>
  <si>
    <t>NIVEL DE SUSTANCIA TERAPÉUTICA (ESPECÍFICA)</t>
  </si>
  <si>
    <t>INMUNOLOGÍA Y MARCADORES TUMORALES</t>
  </si>
  <si>
    <t>DETERMINACIÓN DE ANTICUERPOS BACTERIANOS</t>
  </si>
  <si>
    <t>ANTIESTREPTOLISINA AUTOMATIZADO</t>
  </si>
  <si>
    <t>ANTIESTREPTOLISINA MANUAL</t>
  </si>
  <si>
    <t>Bordetella pertussi ANTICUERPOS Ig A SEMIAUTOMATIZADO O AUTOMATIZADO</t>
  </si>
  <si>
    <t>Bordetella pertussi ANTICUERPOS Ig G SEMIAUTOMATIZADO</t>
  </si>
  <si>
    <t>Bordetella pertussi ANTICUERPOS Ig G AUTOMATIZADO</t>
  </si>
  <si>
    <t>Bordetella pertussi ANTICUERPOS Ig M SEMIAUTOMATIZADO</t>
  </si>
  <si>
    <t>Bordetella pertussi ANTICUERPOS Ig M AUTOMATIZADO</t>
  </si>
  <si>
    <t>Borrelia burgdorferi ANTICUERPOS Ig G SEMIAUTOMATIZADO O AUTOMATIZADO</t>
  </si>
  <si>
    <t>Borrelia burgdorferi ANTICUERPOS Ig M SEMIAUTOMATIZADO O AUTOMATIZADO</t>
  </si>
  <si>
    <t>Brucella abortus ANTICUERPOS Ig G SEMIAUTOMATIZADA O AUTOMATIZADA</t>
  </si>
  <si>
    <t>Brucella abortus ANTICUERPOS Ig M SEMIAUTOMATIZADA O AUTOMATIZADO</t>
  </si>
  <si>
    <t>Brucella spp ANTICUERPOS SEMIAUTOMATIZADO</t>
  </si>
  <si>
    <t>Brucella spp ANTICUERPOS MANUAL</t>
  </si>
  <si>
    <t>Campylobacter jejuni ANTICUERPOS Ig G SEMIAUTOMATIZADO O AUTOMATIZADO</t>
  </si>
  <si>
    <t>Campylobacter jejuni ANTICUERPOS Ig M SEMIAUTOMATIZADO O AUTOMATIZADO</t>
  </si>
  <si>
    <t>Chlamydia pneumoniae ANTICUERPOS SEMIAUTOMATIZADO O AUTOMATIZADO</t>
  </si>
  <si>
    <t>Chlamydia psittaci ANTICUERPOS Ig M SEMIAUTOMATIZADO O AUTOMATIZADO</t>
  </si>
  <si>
    <t>Chlamydia trachomatis ANTICUERPOS Ig A SEMIAUTOMATIZADO O AUTOMATIZADO</t>
  </si>
  <si>
    <t>Chlamydia trachomatis ANTICUERPOS Ig G SEMIAUTOMATIZADO O AUTOMATIZADO</t>
  </si>
  <si>
    <t>Chlamydia trachomatis ANTICUERPOS Ig M SEMIAUTOMATIZADO O AUTOMATIZADO</t>
  </si>
  <si>
    <t>Chlamydia trachomatis ANTICUERPOS TOTALES SEMIAUTOMATIZADO O AUTOMATIZADO</t>
  </si>
  <si>
    <t>Helicobacter pylori ANTICUERPOS Ig A SEMIAUTOMATIZADO O AUTOMATIZADO</t>
  </si>
  <si>
    <t>Helicobacter pylori ANTICUERPOS Ig G SEMIAUTOMATIZADO O AUTOMATIZADO</t>
  </si>
  <si>
    <t>Helicobacter pylori ANTICUERPOS Ig M SEMIAUTOMATIZADO O AUTOMATIZADO</t>
  </si>
  <si>
    <t>Helicobacter pylori ANTICUERPOS TOTALES SEMIAUTOMATIZADO O AUTOMATIZADO</t>
  </si>
  <si>
    <t>Legionella spp ANTICUERPOS Ig G SEROTIPOS 1-14 SEMIAUTOMATIZADO O AUTOMATIZADO</t>
  </si>
  <si>
    <t>Legionella pneumoniae ANTICUERPOS SEMIAUTOMATIZADO</t>
  </si>
  <si>
    <t>Legionella pneumoniae ANTICUERPOS AUTOMATIZADO</t>
  </si>
  <si>
    <t>Leptospira ANTICUERPOS Ig G SEMIAUTOMATIZADO O AUTOMATIZADO</t>
  </si>
  <si>
    <t>Leptospira ANTICUERPOS Ig M SEMIAUTOMATIZADO O AUTOMATIZADO</t>
  </si>
  <si>
    <t>Mycobacterium leprae ANTICUERPOS Ig M SEMIAUTOMATIZADO O AUTOMATIZADO</t>
  </si>
  <si>
    <t>Mycobacterium tuberculosis ANTICUERPOS SEMIAUTOMATIZADO O AUTOMATIZADO</t>
  </si>
  <si>
    <t>Mycoplasma pneumoniae ANTICUERPOS Ig A SEMIAUTOMATIZADO O AUTOMATIZADO</t>
  </si>
  <si>
    <t>Mycoplasma pneumoniae ANTICUERPOS Ig G SEMIAUTOMATIZADO O AUTOMATIZADO</t>
  </si>
  <si>
    <t>Mycoplasma pneumoniae ANTICUERPOS TOTALES SEMIAUTOMATIZADO O AUTOMATIZADO</t>
  </si>
  <si>
    <t>Mycoplasma pneumoniae ANTICUERPOS Ig M SEMIAUTOMATIZADO O AUTOMATIZADO</t>
  </si>
  <si>
    <t>Shiguella ANTICUERPOS Ig G SEMIAUTOMATIZADO O AUTOMATIZADO</t>
  </si>
  <si>
    <t>Streptococcus B hemolítico, ANTICUERPOS DESOXIRIBONUCLEASA B</t>
  </si>
  <si>
    <t>Treponema pallidum ANTICUERPOS (PRUEBA TREPONEMICA) MANUAL O SEMIAUTOMATIZADA O AUTOMATIZADA</t>
  </si>
  <si>
    <t>Treponema pallidum ANTICUERPOS Ig G SEMIAUTOMATIZADO O AUTOMATIZADO</t>
  </si>
  <si>
    <t>Treponema pallidum ANTICUERPOS Ig M SEMIAUTOMATIZADO O AUTOMATIZADO</t>
  </si>
  <si>
    <t>Bartonella henselae ANTICUERPOS Ig G SEMIAUTOMATIZADO O AUTOMATIZADO</t>
  </si>
  <si>
    <t>Bartonella henselae ANTICUERPOS Ig M SEMIAUTOMATIZADO O AUTOMATIZADO</t>
  </si>
  <si>
    <t>Bartonella quintana ANTICUERPOS SEMIAUTOMATIZADO O AUTOMATIZADO</t>
  </si>
  <si>
    <t>Coxiella burnetii ANTICUERPOS Ig G SEMIAUTOMATIZADO O AUTOMATIZADO</t>
  </si>
  <si>
    <t>Coxiella burnetii ANTICUERPOS Ig M SEMIAUTOMATIZADO O AUTOMATIZADO</t>
  </si>
  <si>
    <t>Actynomices ANTICUERPOS</t>
  </si>
  <si>
    <t>Neisseria gonorrhoeae ANTICUERPOS</t>
  </si>
  <si>
    <t>Streptococcus pneumoniae (SEROTIPOS ESPECÍFICOS) ANTICUERPOS Ig G SEMIAUTOMATIZADO O AUTOMATIZADO</t>
  </si>
  <si>
    <t>DETERMINACIÓN DE ANTICUERPOS CONTRA HONGOS Y PARÁSITOS</t>
  </si>
  <si>
    <t>Aspergillus ANTICUERPOS MANUAL</t>
  </si>
  <si>
    <t>Blastomyces ANTICUERPOS SEMIAUTOMATIZADO O AUTOMATIZADO</t>
  </si>
  <si>
    <t>Cándida albicans ANTICUERPOS Ig A SEMIAUTOMATIZADO O AUTOMATIZADO</t>
  </si>
  <si>
    <t>Cándida albicans ANTICUERPOS Ig G SEMIAUTOMATIZADO O AUTOMATIZADO</t>
  </si>
  <si>
    <t>Cándida albicans ANTICUERPOS Ig M SEMIAUTOMATIZADO O AUTOMATIZADO</t>
  </si>
  <si>
    <t>Cisticerco ANTICUERPOS Ig G SEMIAUTOMATIZADO O AUTOMATIZADO</t>
  </si>
  <si>
    <t>Cisticerco ANTICUERPOS Ig G CONFIRMATORIO MANUAL O SEMIAUTOMATIZADO</t>
  </si>
  <si>
    <t>Cisticerco ANTICUERPOS TOTALES</t>
  </si>
  <si>
    <t>Echinococcus ANTICUERPOS</t>
  </si>
  <si>
    <t>Coccidioides ANTICUERPOS</t>
  </si>
  <si>
    <t>Cryptococcus neoformans ANTICUERPOS MANUAL</t>
  </si>
  <si>
    <t>Entamoeba histolítica ANTICUERPOS SEMIAUTOMATIZADO O AUTOMATIZADO</t>
  </si>
  <si>
    <t>Entamoeba histolítica ANTICUERPOS MANUAL</t>
  </si>
  <si>
    <t>Giardia lamblia ANTICUERPO Ig A SEMIAUTOMATIZADO O AUTOMATIZADO</t>
  </si>
  <si>
    <t>Giardia lamblia ANTICUERPO Ig G SEMIAUTOMATIZADO O AUTOMATIZADO</t>
  </si>
  <si>
    <t>Giardia lamblia ANTICUERPO Ig M SEMIAUTOMATIZADO O AUTOMATIZADO</t>
  </si>
  <si>
    <t>Histoplasma capsulatum ANTICUERPOS SEMIAUTOMATIZADO O AUTOMATIZADO</t>
  </si>
  <si>
    <t>HONGOS ANTICUERPOS TOTALES MANUAL</t>
  </si>
  <si>
    <t>HONGOS ANTICUERPOS TOTALES SEMIAUTOMATIZADO O AUTOMATIZADO</t>
  </si>
  <si>
    <t>Leishmania ANTICUERPOS MANUAL O SEMIAUTOMATIZADO</t>
  </si>
  <si>
    <t>Plasmodium ANTICUERPOS MANUAL O SEMIAUTOMATIZADO</t>
  </si>
  <si>
    <t>Paracoccidiodes ANTICUERPOS SEMIAUTOMATIZADO O AUTOMATIZADO</t>
  </si>
  <si>
    <t>Sporotrix ANTICUERPOS SEMIAUTOMATIZADO O AUTOMATIZADO</t>
  </si>
  <si>
    <t>Toxocara canis ANTICUERPOS SEMIAUTOMATIZADO O AUTOMATIZADO</t>
  </si>
  <si>
    <t>Toxoplasma gondii ANTICUERPOS Ig A SEMIAUTOMATIZADO O AUTOMATIZADO</t>
  </si>
  <si>
    <t>Toxoplasma gondii ANTICUERPOS Ig G AUTOMATIZADO</t>
  </si>
  <si>
    <t>Toxoplasma gondii ANTICUERPOS Ig G MANUAL O SEMIAUTOMATIZADO</t>
  </si>
  <si>
    <t>Toxoplasma gondii ANTICUERPOS Ig M AUTOMATIZADO</t>
  </si>
  <si>
    <t>Toxoplasma gondii ANTICUERPOS Ig M MANUAL O SEMIAUTOMATIZADO</t>
  </si>
  <si>
    <t>Trypanosoma cruzi ANTICUERPOS Ig G SEMIAUTOMATIZADO O AUTOMATIZADO</t>
  </si>
  <si>
    <t>Trypanosoma cruzi ANTICUERPOS MANUAL</t>
  </si>
  <si>
    <t>Trypanosoma cruzi ANTICUERPOS Ig M SEMIAUTOMATIZADO O AUTOMATIZADO</t>
  </si>
  <si>
    <t>TEST DE AVIDEZ ANTICUERPOS Ig G Toxoplasma SEMIAUTOMATIZADO O AUTOMATIZADO</t>
  </si>
  <si>
    <t>Aspergillus ANTICUERPOS Ig G SEMIAUTOMATIZADO O AUTOMATIZADO</t>
  </si>
  <si>
    <t>Aspergillus ANTICUERPOS Ig M SEMIAUTOMATIZADO O AUTOMATIZADO</t>
  </si>
  <si>
    <t>Trichenella ANTICUERPOS Ig G SEMIAUTOMATIZADO O AUTOMATIZADO</t>
  </si>
  <si>
    <t>Saccharomyces cerevisiae ANTICUERPOS Ig A SEMIAUTOMATIZADO O AUTOMATIZADO</t>
  </si>
  <si>
    <t>Saccharomyces cerevisiae ANTICUERPOS Ig G SEMIAUTOMATIZADO O AUTOMATIZADO</t>
  </si>
  <si>
    <t>Rickettsia spp ANTICUERPOS Ig G SEMIAUTOMATIZADO O AUTOMATIZADO</t>
  </si>
  <si>
    <t>Rickettsia spp ANTICUERPOS Ig M SEMIAUTOMATIZADO O AUTOMATIZADO</t>
  </si>
  <si>
    <t>DETERMINACIÓN DE ANTICUERPOS CONTRA VIRUS</t>
  </si>
  <si>
    <t>Adenovirus ANTICUERPOS Ig G SEMIAUTOMATIZADO O AUTOMATIZADO</t>
  </si>
  <si>
    <t>Adenovirus ANTICUERPOS Ig G MANUAL</t>
  </si>
  <si>
    <t>Adenovirus ANTICUERPOS Ig M SEMIAUTOMATIZADO O AUTOMATIZADO</t>
  </si>
  <si>
    <t>Adenovirus ANTICUERPOS Ig M MANUAL</t>
  </si>
  <si>
    <t>Citomegalovirus ANTICUERPOS Ig G SEMIAUTOMATIZADO O AUTOMATIZADO</t>
  </si>
  <si>
    <t>Citomegalovirus ANTICUERPOS Ig M SEMIAUTOMATIZADO O AUTOMATIZADO</t>
  </si>
  <si>
    <t>Dengue ANTICUERPOS Ig G</t>
  </si>
  <si>
    <t>Dengue ANTICUERPOS Ig M</t>
  </si>
  <si>
    <t>Dengue ANTICUERPOS TOTALES</t>
  </si>
  <si>
    <t>Enterovirus ANTICUERPOS SEMIAUTOMATIZADO O AUTOMATIZADO</t>
  </si>
  <si>
    <t>Epstein-Barr ANTICUERPOS Ig A (CÁPSULA EB-VCA-A) SEMIAUTOMATIZADO O AUTOMATIZADO</t>
  </si>
  <si>
    <t>Epstein-Barr ANTICUERPOS Ig G (CÁPSULA EB-VCA-G) SEMIAUTOMATIZADO O AUTOMATIZADO</t>
  </si>
  <si>
    <t>Epstein-Barr ANTICUERPOS Ig G (NUCLEARES EBNA-G) SEMIAUTOMATIZADO O AUTOMATIZADO</t>
  </si>
  <si>
    <t>Epstein-Barr ANTICUERPOS Ig G (TEMPRANOS G) SEMIAUTOMATIZADO O AUTOMATIZADO</t>
  </si>
  <si>
    <t>Epstein-Barr ANTICUERPOS Ig M (CÁPSULA EB-VCA-M) SEMIAUTOMATIZADO O AUTOMATIZADO</t>
  </si>
  <si>
    <t>Epstein-Barr ANTICUERPOS Ig M (NUCLEARES EBNA-M) SEMIAUTOMATIZADO O AUTOMATIZADO</t>
  </si>
  <si>
    <t>Epstein-Barr ANTICUERPOS Ig A (TEMPRANOS A) SEMIAUTOMATIZADO O AUTOMATIZADO</t>
  </si>
  <si>
    <t>Hepatitis A ANTICUERPOS Ig M SEMIAUTOMATIZADO O AUTOMATIZADO</t>
  </si>
  <si>
    <t>Hepatitis A ANTICUERPOS TOTALES SEMIAUTOMATIZADO O AUTOMATIZADO</t>
  </si>
  <si>
    <t>Hepatitis B ANTICUERPOS CENTRAL Ig M [ANTI-CORE HBC-M] SEMIAUTOMATIZADO O AUTOMATIZADO</t>
  </si>
  <si>
    <t>Hepatitis B ANTICUERPOS CENTRAL TOTALES [ANTI-CORE HBc] SEMIAUTOMATIZADO O AUTOMATIZADO</t>
  </si>
  <si>
    <t>Hepatitis B ANTICUERPOS E [ANTI-HBe] SEMIAUTOMATIZADO O AUTOMATIZADO</t>
  </si>
  <si>
    <t>Hepatitis B ANTICUERPOS S [ANTI-HBs] SEMIAUTOMATIZADO O AUTOMATIZADO</t>
  </si>
  <si>
    <t>Hepatitis B ANTICUERPOS DNA POLIMERASA AUTOMATIZADA</t>
  </si>
  <si>
    <t>Hepatitis C ANTICUERPO SEMIAUTOMATIZADO O AUTOMATIZADO</t>
  </si>
  <si>
    <t>Hepatitis delta ANTICUERPOS SEMIAUTOMATIZADO O AUTOMATIZADO</t>
  </si>
  <si>
    <t>Hepatitis delta ANTICUERPOS Ig M SEMIAUTOMATIZADO O AUTOMATIZADO</t>
  </si>
  <si>
    <t>Herpes I ANTICUERPOS Ig G SEMIAUTOMATIZADO O AUTOMATIZADO</t>
  </si>
  <si>
    <t>Herpes I ANTICUERPOS Ig M SEMIAUTOMATIZADO O AUTOMATIZADO</t>
  </si>
  <si>
    <t>Herpes II ANTICUERPOS Ig G SEMIAUTOMATIZADO O AUTOMATIZADO</t>
  </si>
  <si>
    <t>Herpes II ANTICUERPOS Ig M SEMIAUTOMATIZADO O AUTOMATIZADO</t>
  </si>
  <si>
    <t>HTLV-I Y II ANTICUERPOS TOTALES SEMIAUTOMATIZADO O AUTOMATIZADO</t>
  </si>
  <si>
    <t>HTLV-I Y II ANTICUERPOS TOTALES CONFIRMATORIO SEMIAUTOMATIZADO O AUTOMATIZADO</t>
  </si>
  <si>
    <t>Influenza TIPO A ANTICUERPOS Ig G</t>
  </si>
  <si>
    <t>Influenza TIPO A ANTICUERPOS Ig M</t>
  </si>
  <si>
    <t>Influenza TIPO B ANTICUERPOS Ig G</t>
  </si>
  <si>
    <t>Influenza TIPO B ANTICUERPOS Ig M</t>
  </si>
  <si>
    <t>Parotiditis ANTICUERPOS Ig G SEMIAUTOMATIZADO O AUTOMATIZADO</t>
  </si>
  <si>
    <t>Poliovirus ANTICUERPOS SEMIAUTOMATIZADO O AUTOMATIZADO</t>
  </si>
  <si>
    <t>Poliovirus ANTICUERPOS SEROTIPOS 1-3 SEMIAUTOMATIZADO O AUTOMATIZADO</t>
  </si>
  <si>
    <t>Rubeola ANTICUERPOS Ig G AUTOMATIZADO</t>
  </si>
  <si>
    <t>Rubeola ANTICUERPOS Ig G SEMIAUTOMATIZADO</t>
  </si>
  <si>
    <t>Rubeola ANTICUERPOS Ig M AUTOMATIZADO</t>
  </si>
  <si>
    <t>Rubeola ANTICUERPOS Ig M SEMIAUTOMATIZADO</t>
  </si>
  <si>
    <t>Sarampión ANTICUERPOS Ig G SEMIAUTOMATIZADO O AUTOMATIZADO</t>
  </si>
  <si>
    <t>Sarampión ANTICUERPOS Ig M SEMIAUTOMATIZADO O AUTOMATIZADO</t>
  </si>
  <si>
    <t>Varicela zoster ANTICUERPOS Ig G SEMIAUTOMATIZADO O AUTOMATIZADO</t>
  </si>
  <si>
    <t>Varicela zoster ANTICUERPOS Ig M SEMIAUTOMATIZADO O AUTOMATIZADO</t>
  </si>
  <si>
    <t>Virus de Inmunodeficiencia Humana 1 Y 2 ANTICUERPOS</t>
  </si>
  <si>
    <t>Virus de Inmunodeficiencia Humana PRUEBA CONFIRMATORIA</t>
  </si>
  <si>
    <t>Virus de Encefalitis ANTICUERPOS SEMIAUTOMATIZADO O AUTOMATIZADO</t>
  </si>
  <si>
    <t>Virus de Fiebre Amarilla ANTICUERPOS Ig M SEMIAUTOMATIZADO O AUTOMATIZADO</t>
  </si>
  <si>
    <t>Virus Sincitial Respiratorio ANTICUERPOS Ig G</t>
  </si>
  <si>
    <t>Virus Sincitial Respiratorio ANTICUERPOS Ig M</t>
  </si>
  <si>
    <t>Toxocara spp ANTICUERPOS Ig G SEMIAUTOMATIZADO O AUTOMATIZADO</t>
  </si>
  <si>
    <t>Helicobacter pylori ANTÍGENO</t>
  </si>
  <si>
    <t>Pneumocystis carinii ANTICUERPOS SEMIAUTOMATIZADO O AUTOMATIZADO</t>
  </si>
  <si>
    <t>Parotiditis ANTICUERPOS Ig M SEMIAUTOMATIZADO O AUTOMATIZADO</t>
  </si>
  <si>
    <t>Parvovirus B19 ANTICUERPOS SEMIAUTOMATIZADO O AUTOMATIZADO</t>
  </si>
  <si>
    <t>Citomegalovirus ANTICUERPOS Ig G MANUAL</t>
  </si>
  <si>
    <t>Citomegalovirus ANTICUERPOS Ig M MANUAL</t>
  </si>
  <si>
    <t>Hepatitis B ANTICUERPOS S [ANTI-HBs] MANUAL</t>
  </si>
  <si>
    <t>Hepatitis C ANTICUERPOS MANUAL</t>
  </si>
  <si>
    <t>Rubeola ANTICUERPOS MANUAL</t>
  </si>
  <si>
    <t>Sarampión ANTICUERPOS MANUAL</t>
  </si>
  <si>
    <t>Hepatitis E ANTICUERPOS Ig G SEMIAUTOMATIZADO O AUTOMATIZADO</t>
  </si>
  <si>
    <t>Hepatitis E ANTICUERPOS Ig M SEMIAUTOMATIZADO O AUTOMATIZADO</t>
  </si>
  <si>
    <t>TEST DE AVIDEZ ANTICUERPOS Ig G Rubeola SEMIAUTOMATIZADO O AUTOMATIZADO</t>
  </si>
  <si>
    <t>TEST DE AVIDEZ ANTICUERPOS Ig G Citomegalovirus SEMIAUTOMATIZADO O AUTOMATIZADO</t>
  </si>
  <si>
    <t>DETERMINACIÓN DE ANTÍGENOS MICROBIOLÓGICOS</t>
  </si>
  <si>
    <t>Adenovirus ANTÍGENO</t>
  </si>
  <si>
    <t>ANTÍGENO P 24 Virus de Inmunodeficiencia Humana 1</t>
  </si>
  <si>
    <t>ANTÍGENOS BACTERIANOS MANUAL O SEMIAUTOMATIZADO</t>
  </si>
  <si>
    <t>ANTÍGENOS FEBRILES MANUAL O SEMIAUTOMATIZADO</t>
  </si>
  <si>
    <t>Arbovirus ANTÍGENO SEMIAUTOMATIZADO O AUTOMATIZADO</t>
  </si>
  <si>
    <t>Bordetella pertussi ANTÍGENO SEMIAUTOMATIZADO O AUTOMATIZADO</t>
  </si>
  <si>
    <t>Chlamydia trachomatis ANTÍGENO SEMIAUTOMATIZADO O AUTOMATIZADO</t>
  </si>
  <si>
    <t>Chlamydia trachomatis ANTÍGENO MANUAL</t>
  </si>
  <si>
    <t>Coxsackie A ANTÍGENO POR NEUTRALIZACIÓN SEMIAUTOMATIZADO O AUTOMATIZADO</t>
  </si>
  <si>
    <t>Coxsackie B ANTÍGENO SEMIAUTOMATIZADO O AUTOMATIZADO</t>
  </si>
  <si>
    <t>Cryptococcus neoformans ANTÍGENO</t>
  </si>
  <si>
    <t>Entamoeba histolítica ANTÍGENO SEMIAUTOMATIZADO O AUTOMATIZADO</t>
  </si>
  <si>
    <t>Giardia lamblia MANUAL</t>
  </si>
  <si>
    <t>Hepatitis B ANTÍGENO DE SUPERFICIE [Ag HBs]</t>
  </si>
  <si>
    <t>Hepatitis B ANTÍGENO e [Ag HBe] SEMIAUTOMATIZADO O AUTOMATIZADO</t>
  </si>
  <si>
    <t>Hepatitis delta ANTÍGENO [Ag HVD] SEMIAUTOMATIZADO O AUTOMATIZADO</t>
  </si>
  <si>
    <t>Herpes simplex ANTÍGENO SEMIAUTOMATIZADO O AUTOMATIZADO</t>
  </si>
  <si>
    <t>Influenza ANTÍGENO</t>
  </si>
  <si>
    <t>Legionella spp ANTÍGENO</t>
  </si>
  <si>
    <t>Neisseria gonorrhoeae ANTÍGENO</t>
  </si>
  <si>
    <t>Parainfluenza TIPO 1 3 ANTÍGENO</t>
  </si>
  <si>
    <t>Pneumocystis carinii ANTÍGENO MANUAL O SEMIAUTOMATIZADO O AUTOMATIZADO</t>
  </si>
  <si>
    <t>Rotavirus ANTÍGENOS SEMIAUTOMATIZADO O AUTOMATIZADO</t>
  </si>
  <si>
    <t>Rotavirus ANTÍGENOS MANUAL</t>
  </si>
  <si>
    <t>Salmonella spp IDENTIFICACIÓN MANUAL</t>
  </si>
  <si>
    <t>Virus Sincitial Respiratorio ANTÍGENO</t>
  </si>
  <si>
    <t>Streptococcus pneumoniae ANTÍGENO</t>
  </si>
  <si>
    <t>Hepatitis B [HBsAg] ANTÍGENO DE SUPERFICIE PRUEBA DE NEUTRALIZACIÓN AUTOMATIZADA</t>
  </si>
  <si>
    <t>Aspergillus spp ANTÍGENO (GALACTOMANAN) SEMIAUTOMATIZADO O AUTOMATIZADO</t>
  </si>
  <si>
    <t>Cándida spp ANTÍGENO</t>
  </si>
  <si>
    <t>Cryptosporidium spp ANTÍGENO SEMIAUTOMATIZADO O AUTOMATIZADO</t>
  </si>
  <si>
    <t>Giardia lamblia ANTÍGENO SEMIAUTOMATIZADO O AUTOMATIZADO</t>
  </si>
  <si>
    <t>Histoplasma capsulatum ANTÍGENO SEMIAUTOMATIZADO O AUTOMATIZADO</t>
  </si>
  <si>
    <t>Plasmodium spp ANTÍGENO MAUAL O SEMIAUTOMATIZADO O AUTOMATIZADO</t>
  </si>
  <si>
    <t>Clostridium difficile ANTÍGENO A Y B</t>
  </si>
  <si>
    <t>DETERMINACIÓN DE ANTICUERPOS ESPECÍFICOS</t>
  </si>
  <si>
    <t>ACETILCOLINA RECEPTORES ANTICUERPOS BLOQUEADORES AUTOMATIZADO</t>
  </si>
  <si>
    <t>ADN CADENA SENCILLA ANTICUERPOS SEMIAUTOMATIZADO O AUTOMATIZADO</t>
  </si>
  <si>
    <t>ADRENAL AUTOANTICUERPOS SEMIAUTOMATIZADA O AUTOMATIZADA</t>
  </si>
  <si>
    <t>ANTICUERPOS NUCLEARES EXTRACTABLES TOTALES [ENA] SS-A [Ro] SS-B [La] RNP y Sm SEMIAUTOMATIZADO O AUTOMATIZADO</t>
  </si>
  <si>
    <t>CARDIOLIPINA ANTICUERPOS Ig A SEMIAUTOMATIZADO O AUTOMATIZADO</t>
  </si>
  <si>
    <t>CARDIOLIPINA ANTICUERPOS Ig G SEMIAUTOMATIZADO O AUTOMATIZADO</t>
  </si>
  <si>
    <t>CARDIOLIPINA ANTICUERPOS Ig M SEMIAUTOMATIZADO O AUTOMATIZADO</t>
  </si>
  <si>
    <t>CÉLULAS DE PURKINGE ANTICUERPOS SEMIAUTOMATIZADO O AUTOMATIZADO</t>
  </si>
  <si>
    <t>CÉLULAS PARIETALES ANTICUERPOS SEMIAUTOMATIZADO O AUTOMATIZADO</t>
  </si>
  <si>
    <t>CEMENTO INTERCELULAR ANTICUERPOS SEMIAUTOMATIZADO O AUTOMATIZADO</t>
  </si>
  <si>
    <t>CENTROMERO ANTICUERPOS SEMIAUTOMATIZADO O AUTOMATIZADO</t>
  </si>
  <si>
    <t>CITOPLASMA DE NEUTRÓFILOS ANTICUERPOS TOTALES [C-ANCA O P-ANCA] MANUAL O SEMIAUTOMATIZADO</t>
  </si>
  <si>
    <t>CITOPLASMA DE NEUTRÓFILOS ANTICUERPOS TOTALES [C ANCA O P ANCA] AUTOMATIZADO</t>
  </si>
  <si>
    <t>DEOXIRRIBONUCLEASA B AUTOANTICUERPOS [ANTI ADN B] AUTOMATIZADO</t>
  </si>
  <si>
    <t>DNA n ANTICUERPOS SEMIAUTOMATIZADO O AUTOMATIZADO</t>
  </si>
  <si>
    <t>DNA n ANTICUERPOS MANUAL</t>
  </si>
  <si>
    <t>ESPERMATOZOIDES ANTICUERPOS AUTOMATIZADO</t>
  </si>
  <si>
    <t>ESPERMATOZOIDES ANTICUERPOS MANUAL O SEMIAUTOMATIZADO</t>
  </si>
  <si>
    <t>FACTOR ANTINÚCLEO ANTICUERPOS SEMIAUTOMATIZADO O AUTOMATIZADO</t>
  </si>
  <si>
    <t>FOSFOLÍPIDOS ANTICUERPOS Ig G SEMIAUTOMATIZADO O AUTOMATIZADO</t>
  </si>
  <si>
    <t>FOSFOLÍPIDOS ANTICUERPOS Ig M SEMIAUTOMATIZADO O AUTOMATIZADO</t>
  </si>
  <si>
    <t>HISTONA ANTICUERPOS SEMIAUTOMATIZADO O AUTOMATIZADO</t>
  </si>
  <si>
    <t>INSULINA ANTICUERPOS SEMIAUTOMATIZADO O AUTOMATIZADO</t>
  </si>
  <si>
    <t>INSULINA ANTICUERPOS ISLOTES SEMIAUTOMATIZADO O AUTOMATIZADO</t>
  </si>
  <si>
    <t>ISOLEUCOAGLUTININAS</t>
  </si>
  <si>
    <t>Jo1 ANTICUERPOS SEMIAUTOMATIZADO O AUTOMATIZADO</t>
  </si>
  <si>
    <t>SSB [La] ANTICUERPOS Ig G SEMIAUTOMATIZADO O AUTOMATIZADO</t>
  </si>
  <si>
    <t>MEMBRANA BASAL DEL GLOMERULO ANTICUERPOS Ig G SEMIAUTOMATIZADO O AUTOMATIZADO</t>
  </si>
  <si>
    <t>MITOCONDRIA ANTICUERPOS AUTOMATIZADO</t>
  </si>
  <si>
    <t>MITOCONDRIA ANTICUERPOS MANUAL</t>
  </si>
  <si>
    <t>MITOCONDRIA ANTICUERPOS SEMIAUTOMATIZADO</t>
  </si>
  <si>
    <t>MÚSCULO ESTRIADO ANTICUERPOS</t>
  </si>
  <si>
    <t>MÚSCULO LISO ANTICUERPOS AUTOMATIZADO</t>
  </si>
  <si>
    <t>MÚSCULO LISO ANTICUERPOS MANUAL</t>
  </si>
  <si>
    <t>MÚSCULO LISO ANTICUERPOS SEMIAUTOMATIZADO</t>
  </si>
  <si>
    <t>ANTICUERPOS ANTINUCLEARES AUTOMATIZADO</t>
  </si>
  <si>
    <t>ANTICUERPOS ANTINUCLEARES MANUAL</t>
  </si>
  <si>
    <t>ANTICUERPOS ANTINUCLEARES SEMIAUTOMATIZADO</t>
  </si>
  <si>
    <t>ANTICUERPOS PLAQUETARIOS DETECCIÓN MANUAL O SEMIAUTOMATIZADO</t>
  </si>
  <si>
    <t>ANTICUERPOS PLAQUETARIOS DETECCIÓN AUTOMATIZADO</t>
  </si>
  <si>
    <t>PLAQUETAS ANTICUERPOS CIRCULANTES Ig G Ig M e Ig A SEMIAUTOMATIZADO O AUTOMATIZADO</t>
  </si>
  <si>
    <t>PLAQUETAS ANTÍGENOS ASOCIADOS A ANTICUERPOS Ig G Ig M e Ig A SEMIAUTOMATIZADO O AUTOMATIZADO</t>
  </si>
  <si>
    <t>PM/SCL ANTICUERPOS SEMIAUTOMATIZADO O AUTOMATIZADO</t>
  </si>
  <si>
    <t>PM1 ANTICUERPOS ASOCIADOS A POLIMIOSITIS AUTOMATIZADO</t>
  </si>
  <si>
    <t>PM2 ANTICUERPOS AUTOMATIZADO</t>
  </si>
  <si>
    <t>PROTEÍNA RIBOSOMAL P ANTICUERPOS SEMIAUTOMATIZADO O AUTOMATIZADO</t>
  </si>
  <si>
    <t>QUERATINA ANTICUERPOS</t>
  </si>
  <si>
    <t>RECEPTORES BETA-2 ADRENERGICOS ANTICUERPOS SEMIAUTOMATIZADO O AUTOMATIZADO</t>
  </si>
  <si>
    <t>RNP ANTICUERPOS SEMIAUTOMATIZADO O AUTOMATIZADO</t>
  </si>
  <si>
    <t>SSA [Ro] ANTICUERPOS SEMIAUTOMATIZADO O AUTOMATIZADO</t>
  </si>
  <si>
    <t>SCL-70 ANTICUERPOS SEMIAUTOMATIZADO O AUTOMATIZADO</t>
  </si>
  <si>
    <t>Sm ANTICUERPOS SEMIAUTOMATIZADO O AUTOMATIZADO</t>
  </si>
  <si>
    <t>TIROIDEOS COLOIDALES ANTICUERPOS</t>
  </si>
  <si>
    <t>TIROIDEOS MICROSOMALES ANTICUERPOS (TIROIDEOS PEROXIDASA ANTICUERPOS) AUTOMATIZADO</t>
  </si>
  <si>
    <t>TIROIDEOS MICROSOMALES ANTICUERPOS (TIROIDEOS PEROXIDASA ANTICUERPOS) MANUAL</t>
  </si>
  <si>
    <t>TIROIDEOS MICROSOMALES ANTICUERPOS (TIROIDEOS PEROXIDASA ANTICUERPOS) SEMIAUTOMATIZADO</t>
  </si>
  <si>
    <t>TIROIDEOS PEROXIDASA ANTICUERPOS</t>
  </si>
  <si>
    <t>TIROIDEOS TIROGLOBULÍNICOS ANTICUERPOS AUTOMATIZADO</t>
  </si>
  <si>
    <t>TIROIDEOS TIROGLOBULÍNICOS ANTICUERPOS MANUAL</t>
  </si>
  <si>
    <t>TIROIDEOS TIROGLOBULÍNICOS ANTICUERPOS SEMIAUTOMATIZADO</t>
  </si>
  <si>
    <t>CITRULINA ANTICUERPOS [ANTI PÉPTIDO CÍCLICO CITRULINADO] SEMIAUTOMATIZADO O AUTOMATIZADO</t>
  </si>
  <si>
    <t>HORMONA PARATIROIDEA ANTICUERPOS SEMIAUTOMATIZADO O AUTOMATIZADO</t>
  </si>
  <si>
    <t>ACETILCOLINA RECEPTORES ANTICUERPOS FIJADORES SEMIAUTOMATIZADO O AUTOMATIZADO</t>
  </si>
  <si>
    <t>ACETILCOLINA RECEPTORES ANTICUERPOS MODULADORES SEMIAUTOMATIZADO O AUTOMATIZADO</t>
  </si>
  <si>
    <t>ANTICUERPOS ACUAPORINA 4 SEMIAUTOMATIZADO O AUTOMATIZADO</t>
  </si>
  <si>
    <t>ENDOMISIO ANTICUERPOS Ig A SEMIAUTOMATIZADO O AUTOMATIZADO</t>
  </si>
  <si>
    <t>ENDOMISIO ANTICUERPOS Ig G SEMIAUTOMATIZADO O AUTOMATIZADO</t>
  </si>
  <si>
    <t>ENDOMISIO ANTICUERPOS Ig M SEMIAUTOMATIZADO O AUTOMATIZADO</t>
  </si>
  <si>
    <t>GLIADINA ANTICUERPOS Ig A SEMIAUTOMATIZADO O AUTOMATIZADO</t>
  </si>
  <si>
    <t>GLIADINA ANTICUERPOS Ig G SEMIAUTOMATIZADO O AUTOMATIZADO</t>
  </si>
  <si>
    <t>GLIADINA ANTICUERPOS Ig M SEMIAUTOMATIZADO O AUTOMATIZADO</t>
  </si>
  <si>
    <t>TRANSGLUTAMINASA ANTICUERPOS Ig A SEMIAUTOMATIZADO O AUTOMATIZADO</t>
  </si>
  <si>
    <t>TRANSGLUTAMINASA ANTICUERPOS Ig G SEMIAUTOMATIZADO O AUTOMATIZADO</t>
  </si>
  <si>
    <t>TRANSGLUTAMINASA ANTICUERPOS SEMIAUTOMATIZADO O AUTOMATIZADO</t>
  </si>
  <si>
    <t>BETA 2 GLICOPROTEÍNA I Ig A SEMIAUTOMATIZADO O AUTOMATIZADO</t>
  </si>
  <si>
    <t>BETA 2 GLICOPROTEÍNA I Ig G SEMIAUTOMATIZADO O AUTOMATIZADO</t>
  </si>
  <si>
    <t>BETA 2 GLICOPROTEÍNA I Ig M SEMIAUTOMATIZADO O AUTOMATIZADO</t>
  </si>
  <si>
    <t>ÁCIDO GLUTÁMICO DECARBOXILASA ANTICUERPO SEMIAUTOMATIZADO O AUTOMATIZADO</t>
  </si>
  <si>
    <t>MICROSOMALES HÍGADO Y RIÑÓN ANTICUERPOS SEMIAUTOMATIZADO O AUTOMATIZADO</t>
  </si>
  <si>
    <t>MIELOPEROXIDASA ANTICUERPOS SEMIAUTOMATIZADO O AUTOMATIZADO</t>
  </si>
  <si>
    <t>PROTEINASA 3 ANTICUERPOS SEMIAUTOMATIZADO O AUTOMATIZADO</t>
  </si>
  <si>
    <t xml:space="preserve">NEURONALES ANTICUERPOS (ANTI-Hu Yo Ri Fifisina CV2 Ma2) SEMIAUTOMATIZADO O AUTOMATIZADO  </t>
  </si>
  <si>
    <t xml:space="preserve">GANGLIOSIDOS ANTICUERPOS Ig G SEMIAUTOMATIZADO O AUTOMATIZADO  </t>
  </si>
  <si>
    <t xml:space="preserve">GANGLIOSIDOS ANTICUERPOS Ig M SEMIAUTOMATIZADO O AUTOMATIZADO  </t>
  </si>
  <si>
    <t xml:space="preserve">ANTÍGENO SOLUBLE DE HÍGADO ANTICUERPOS SEMIAUTOMATIZADO O AUTOMATIZADO  </t>
  </si>
  <si>
    <t xml:space="preserve">TIROSINASA MÚSCULO ESPECÍFICA [MUSK] ANTICUERPOS SEMIAUTOMATIZADO O AUTOMATIZADO  </t>
  </si>
  <si>
    <t>ANTICUERPOS ANTI RECEPTOR DE TSH SEMIAUTOMATIZADO O AUTOMATIZADO</t>
  </si>
  <si>
    <t>N-METIL ASPARTATO RECEPTOR ANTICUERPOS SEMIAUTOMATIZADO O AUTOMATIZADO</t>
  </si>
  <si>
    <t>21 HIDROXILASA ANTICUERPOS SEMIAUTOMATIZADO O AUTOMATIZADO</t>
  </si>
  <si>
    <t>OTRO ANTICUERPO (ESPECÍFICO) PARA LA UNIÓN NEUROMUSCULAR SEMIAUTOMATIZADO O AUTOMATIZADO</t>
  </si>
  <si>
    <t>ANTICUERPOS ANTIFOSFOLIPASA A2</t>
  </si>
  <si>
    <t>PRUEBAS DE HISTOCOMPATIBILIDAD</t>
  </si>
  <si>
    <t>TIPIFICACIÓN ANTÍGENO LEUCOCITARIO HUMANO CLASE I (A B C)</t>
  </si>
  <si>
    <t>TIPIFICACIÓN ANTÍGENO LEUCOCITARIO HUMANO CLASE I Y II (A B C DR DQ DP)</t>
  </si>
  <si>
    <t>TIPIFICACIÓN ANTÍGENO LEUCOCITARIO HUMANO CLASE II (DR DQ DP)</t>
  </si>
  <si>
    <t>ANTICUERPOS CITOTÓXICOS ANTI HLA</t>
  </si>
  <si>
    <t>ANTICUERPOS DONANTE ESPECÍFICO (DONANTE - RECEPTOR TRASPLANTE)</t>
  </si>
  <si>
    <t>ANTICUERPOS ANTI HLA CLASE I (P.R.A) CUALITATIVO</t>
  </si>
  <si>
    <t>ANTICUERPOS ANTI HLA CLASE II (P.R.A) CUALITATIVO</t>
  </si>
  <si>
    <t>ANTICUERPOS ANTI HLA CLASE I (P.R.A) CUANTITATIVO</t>
  </si>
  <si>
    <t>ANTICUERPOS ANTI HLA CLASE II (P.R.A) CUANTITATIVO</t>
  </si>
  <si>
    <t>ANTICUERPOS ANTI HLA ANTÍGENO AISLADO CLASE I</t>
  </si>
  <si>
    <t>ANTICUERPOS ANTI HLA ANTÍGENO AISLADO CLASE II</t>
  </si>
  <si>
    <t>PRUEBA DE QUIMERISMO</t>
  </si>
  <si>
    <t>MARCADORES TUMORALES</t>
  </si>
  <si>
    <t>ÁCIDO SIÁLICO SEMIAUTOMATIZADO O AUTOMATIZADO</t>
  </si>
  <si>
    <t>ALFA FETOPROTEÍNA SEMIAUTOMATIZADO O AUTOMATIZADO</t>
  </si>
  <si>
    <t>ANTÍGENO CARCINOEMBRIONARIO SEMIAUTOMATIZADO O AUTOMATIZADO</t>
  </si>
  <si>
    <t>ANTÍGENO DE CÁNCER DE MAMA [CA 15-3] SEMIAUTOMATIZADO O AUTOMATIZADO</t>
  </si>
  <si>
    <t>ANTÍGENO DE CÁNCER DE OVARIO [CA 125] SEMIAUTOMATIZADO O AUTOMATIZADO</t>
  </si>
  <si>
    <t>ANTÍGENO DE CÁNCER DE TUBO DIGESTIVO [CA 19-9] SEMIAUTOMATIZADO O AUTOMATIZADO</t>
  </si>
  <si>
    <t>ANTÍGENO ESPECÍFICO DE PRÓSTATA SEMIAUTOMATIZADO O AUTOMATIZADO</t>
  </si>
  <si>
    <t>ANTÍGENO ESPECÍFICO DE PRÓSTATA FRACCIÓN LIBRE SEMIAUTOMATIZADO O AUTOMATIZADO</t>
  </si>
  <si>
    <t>ANTÍGENO ESPECÍFICO DE PRÓSTATA VELOCIDAD DE CAMBIO 2 MUESTRAS SEMIAUTOMATIZADO O AUTOMATIZADO</t>
  </si>
  <si>
    <t>ANTÍGENO POLIPÉPTIDO DE TEJIDO O ANTÍGENO DE PROLIFERACION CELULAR AUTOMATIZADO</t>
  </si>
  <si>
    <t>ANTÍGENO POLIPÉPTIDO DE TEJIDO O ANTÍGENO DE PROLIFERACION CELULAR SEMIAUTOMATIZADO</t>
  </si>
  <si>
    <t>ANTÍGENO TUMORAL DE VEJIGA SEMIAUTOMATIZADO O AUTOMATIZADO</t>
  </si>
  <si>
    <t>BETA 2 MICROGLOBULINA SEMIAUTOMATIZADO O AUTOMATIZADO</t>
  </si>
  <si>
    <t>CALCITONINA SEMIAUTOMATIZADO O AUTOMATIZADO</t>
  </si>
  <si>
    <t>ENOLASA NEURONAL ESPECÍFICA SEMIAUTOMATIZADO O AUTOMATIZADO</t>
  </si>
  <si>
    <t>FACTOR ALFA DE NECROSIS TUMORAL SEMIAUTOMATIZADO O AUTOMATIZADO</t>
  </si>
  <si>
    <t>GASTRINA SEMIAUTOMATIZADO O AUTOMATIZADO</t>
  </si>
  <si>
    <t>GONADOTROPINA CORIÓNICA SUBUNIDAD BETA SEMIAUTOMATIZADO O AUTOMATIZADO</t>
  </si>
  <si>
    <t>GONADOTROPINA CORIÓNICA SUBUNIDAD BETA FRACCIÓN LIBRE SEMIAUTOMATIZADO O AUTOMATIZADO</t>
  </si>
  <si>
    <t>CROMOGRANINA A SEMIAUTOMATIZADO O AUTOMATIZADO</t>
  </si>
  <si>
    <t>PROTEÍNA EPIDIDIMAL HUMANA 4 (HE-4) SEMIAUTOMATIZADO O AUTOMATIZADO</t>
  </si>
  <si>
    <t>DETERMINACIÓN DE POBLACIONES CELULARES</t>
  </si>
  <si>
    <t>CULTIVO MIXTO DE LINFOCITOS</t>
  </si>
  <si>
    <t>LEUCOCITOS CD14 MONOCITOS GRANULOCITOS SEMIAUTOMATIZADO O AUTOMATIZADO</t>
  </si>
  <si>
    <t>LEUCOCITOS CD14 MONOCITOS GRANULOCITOS POR INMUNOHISTOQUÍMICA</t>
  </si>
  <si>
    <t>LEUCOCITOS CD33 MONOCITOS GRANULOCITOS SEMIAUTOMATIZADO O AUTOMATIZADO</t>
  </si>
  <si>
    <t>LEUCOCITOS CD33 MONOCITOS GRANULOCITOS POR INMUNOHISTOQUÍMICA</t>
  </si>
  <si>
    <t>LEUCOCITOS CD34 CÉLULAS PROGENITORAS SEMIAUTOMATIZADO O AUTOMATIZADO</t>
  </si>
  <si>
    <t>LEUCOCITOS CD34 CÉLULAS PROGENITORAS POR INMUNOHISTOQUÍMICA</t>
  </si>
  <si>
    <t>LEUCOCITOS CD45 LEUCOCITOS TOTALES SEMIAUTOMATIZADO O AUTOMATIZADO</t>
  </si>
  <si>
    <t>LEUCOCITOS CD45 LEUCOCITOS TOTALES POR INMUNOHISTOQUÍMICA</t>
  </si>
  <si>
    <t>LEUCOCITOS MPO SEMIAUTOMATIZADO O AUTOMATIZADO</t>
  </si>
  <si>
    <t>LINFOCITOS B (CD19 Y CD20) SEMIAUTOMATIZADO O AUTOMATIZADO</t>
  </si>
  <si>
    <t>LINFOCITOS T CD3 SEMIAUTOMATIZADO O AUTOMATIZADO</t>
  </si>
  <si>
    <t>LINFOCITOS T CD3 POR INMUNOFLUORESCENCIA</t>
  </si>
  <si>
    <t>LINFOCITOS T CD4 SEMIAUTOMATIZADO O AUTOMATIZADO</t>
  </si>
  <si>
    <t>LINFOCITOS T CD4 POR INMUNOFLUORESCENCIA</t>
  </si>
  <si>
    <t>LINFOCITOS CD5 SEMIAUTOMATIZADO O AUTOMATIZADO</t>
  </si>
  <si>
    <t>LINFOCITOS CD5 POR INMUNOFLUORESCENCIA</t>
  </si>
  <si>
    <t>LINFOCITOS CD7 LINFOCITOS T Y NK SEMIAUTOMATIZADO O AUTOMATIZADO</t>
  </si>
  <si>
    <t>LINFOCITOS CD7 LINFOCITOS T Y NK POR INMUNOHISTOQUÍMICA</t>
  </si>
  <si>
    <t>LINFOCITOS T CD8 SEMIAUTOMATIZADO O AUTOMATIZADO</t>
  </si>
  <si>
    <t>LINFOCITOS T CD8 POR INMUNOFLUORESCENCIA</t>
  </si>
  <si>
    <t>LINFOCITOS CD10 LINFOCITOS PRE-B [CALLA] SEMIAUTOMATIZADO O AUTOMATIZADO</t>
  </si>
  <si>
    <t>LINFOCITOS CD10 LINFOCITOS PRE-B [CALLA] POR INMUNOHISTOQUÍMICA</t>
  </si>
  <si>
    <t>LINFOCITOS CD11 SEMIAUTOMATIZADO O AUTOMATIZADO</t>
  </si>
  <si>
    <t>LINFOCITOS CD11 POR INMUNOHISTOQUÍMICA</t>
  </si>
  <si>
    <t>LINFOCITOS CD13 SEMIAUTOMATIZADO O AUTOMATIZADO</t>
  </si>
  <si>
    <t>LINFOCITOS CD13 POR INMUNOHISTOQUÍMICA</t>
  </si>
  <si>
    <t>LINFOCITOS CD15 SEMIAUTOMATIZADO O AUTOMATIZADO</t>
  </si>
  <si>
    <t>LINFOCITOS CD15 POR INMUNOHISTOQUÍMICA</t>
  </si>
  <si>
    <t>LINFOCITOS CD16 LINFOCITOS NK SEMIAUTOMATIZADO O AUTOMATIZADO</t>
  </si>
  <si>
    <t>LINFOCITOS CD16 LINFOCITOS NK POR INMUNOHISTOQUÍMICA</t>
  </si>
  <si>
    <t>LINFOCITOS CD22 SEMIAUTOMATIZADO O AUTOMATIZADO</t>
  </si>
  <si>
    <t>LINFOCITOS CD22 POR INMUNOHISTOQUÍMICA</t>
  </si>
  <si>
    <t>LINFOCITOS CD23 SEMIAUTOMATIZADO O AUTOMATIZADO</t>
  </si>
  <si>
    <t>LINFOCITOS CD23 POR INMUNOHISTOQUÍMICA</t>
  </si>
  <si>
    <t>LINFOCITOS CD38 LINFOCITOS T ACTIVADOS Y B LINFOCITOS NK SEMIAUTOMATIZADO O AUTOMATIZADO</t>
  </si>
  <si>
    <t>LINFOCITOS CD38 LINFOCITOS T ACTIVADOS Y B, LINFOCITOS NK POR INMUNOHISTOQUÍMICA</t>
  </si>
  <si>
    <t>LINFOCITOS CD56 LINFOCITOS NK SEMIAUTOMATIZADO O AUTOMATIZADO</t>
  </si>
  <si>
    <t>LINFOCITOS CD56 LINFOCITOS NK POR INMUNOHISTOQUÍMICA</t>
  </si>
  <si>
    <t>LINFOCITOS CD79a SEMIAUTOMATIZADO O AUTOMATIZADO</t>
  </si>
  <si>
    <t>LINFOCITOS CD79a POR INMUNOHISTOQUÍMICA</t>
  </si>
  <si>
    <t>LINFOCITOS CD79b SEMIAUTOMATIZADO O AUTOMATIZADO</t>
  </si>
  <si>
    <t>LINFOCITOS CD79b POR INMUNOHISTOQUÍMICA</t>
  </si>
  <si>
    <t>LINFOCITOS T CUANTIFICACIÓN CD3 CD4 CD8 SEMIAUTOMATIZADO O AUTOMATIZADO</t>
  </si>
  <si>
    <t>LINFOCITOS T INMADUROS CD1 POR INMUNOHISTOQUÍMICA</t>
  </si>
  <si>
    <t>MONOCITOS CD45 SEMIAUTOMATIZADO O AUTOMATIZADO</t>
  </si>
  <si>
    <t>MONOCITOS CD45 POR INMUNOHISTOQUÍMICA</t>
  </si>
  <si>
    <t>MONOCITOS CD64 SEMIAUTOMATIZADO O AUTOMATIZADO</t>
  </si>
  <si>
    <t>MONOCITOS CD64 POR INMUNOHISTOQUÍMICA</t>
  </si>
  <si>
    <t>PLAQUETAS CD41 SEMIAUTOMATIZADO O AUTOMATIZADO</t>
  </si>
  <si>
    <t>PLAQUETAS CD41 POR INMUNOHISTOQUÍMICA</t>
  </si>
  <si>
    <t>PLAQUETAS CD61 SEMIAUTOMATIZADO O AUTOMATIZADO</t>
  </si>
  <si>
    <t>PLAQUETAS CD61 POR INMUNOHISTOQUÍMICA</t>
  </si>
  <si>
    <t>LINFOCITOS B DE MEMORIA SUBPOBLACIONES IgD CD27 CD19 SEMIAUTOMATIZADO O AUTOMATIZADO</t>
  </si>
  <si>
    <t>EXPRESIÓN DE PERFORINAS EN CÉLULAS NK SEMIAUTOMATIZADO O AUTOMATIZADO</t>
  </si>
  <si>
    <t>PLASMOBLASTOS CD38: CD19 IgD CD38 SEMIAUTOMATIZADO O AUTOMATIZADO</t>
  </si>
  <si>
    <t>LINFOCITOS ALFA BETA (CD4 CD8): TC Rab CD4 CD8 SEMIAUTOMATIZADO O AUTOMATIZADO</t>
  </si>
  <si>
    <t>LINFOCITOS B TOTALES MÁS EXPRESIÓN DEL RECEPTOR DEL COMPLEMENTO CR2: CD45 CD19 CD21 SEMIAUTOMATIZADO O AUTOMATIZADO</t>
  </si>
  <si>
    <t>LINFOCITOS B TRANSICIONALES: CD24 CD19 CD38 SEMIAUTOMATIZADO O AUTOMATIZADO</t>
  </si>
  <si>
    <t>LINFOCITOS NK: EXPRESIÓN DE CD107a SEMIAUTOMATIZADO O AUTOMATIZADO</t>
  </si>
  <si>
    <t>LINFOCITOS NK: ENSAYO DE CITOTOXICIDAD SEMIAUTOMATIZADO O AUTOMATIZADO</t>
  </si>
  <si>
    <t>LINFOCITOS T (CD3 CD4 CD8 DOBLEMENTE NEGATIVOS) SEMIAUTOMATIZADO O AUTOMATIZADO</t>
  </si>
  <si>
    <t>LINFOCITOS T (CD3 CD4 CD8 RELACIÓN CD4/CD8) Y LINFOCITOS B (CD19 CD20) RECUENTO SEMIAUTOMATIZADO O AUTOMATIZADO</t>
  </si>
  <si>
    <t>LINFOCITOS T SUBPOBLACIONES PRINCIPALES: CD45 CD3 CD4 CD8 SEMIAUTOMATIZADO O AUTOMATIZADO</t>
  </si>
  <si>
    <t>MARCADOR TCR ALFA BETA (TCRab) SEMIAUTOMATIZADO O AUTOMATIZADO</t>
  </si>
  <si>
    <t>MONOCITOS CD14</t>
  </si>
  <si>
    <t>SUBPOBLACIONES DE LINFOCITOS T B NK Y MONOCITOS EN LEUCOCITOS CD45 SEMIAUTOMATIZADO O AUTOMATIZADO</t>
  </si>
  <si>
    <t>SUBPOBLACIONES EXTENDIDAS DE LINFOCITOS B (VIRGENES Y DE MEMORIA CON O SIN CAMBIO DE ISOTIPO PLASMOBLASTOS Y TRANSICIONALES) SEMIAUTOMATIZADO O AUTOMATIZADO</t>
  </si>
  <si>
    <t>SUBPOBLACIONES EXTENDIDAS DE LINFOCITOS T (AYUDADORES Y CITOTÓXICOS VIRGENES Y DE MEMORIA CENTRAL Y EFECTORA) SEMIAUTOMATIZADO O AUTOMATIZADO</t>
  </si>
  <si>
    <t>EXPRESIÓN DE CD40 EN LINFOCITOS B</t>
  </si>
  <si>
    <t>EXPRESIÓN DE CD40L EN LINFOCITOS T</t>
  </si>
  <si>
    <t>EXPRESIÓN DE HLA CLASE II EN LINFOCITOS T Y B A PARTIR DE LEUCOCITOS CD45+</t>
  </si>
  <si>
    <t>EXPRESIÓN DE IFNGR1 E IL12RB1 EN LINFOCITOS</t>
  </si>
  <si>
    <t>EXPRESIÓN INTRACELULAR DE SAP EN LINFOCITOS</t>
  </si>
  <si>
    <t>LINFOPROLIFERACIÓN A ANTI-CD3+ ANTI-CD28</t>
  </si>
  <si>
    <t>LINFOPROLIFERACIÓN A MITÓGENO</t>
  </si>
  <si>
    <t>APOPTOSIS DE LINFOCITOS T</t>
  </si>
  <si>
    <t>EXPRESIÓN DE CD18 A PARTIR DE LEUCOCITOS CD45+</t>
  </si>
  <si>
    <t>DOCK8 INTRACELULAR EN LINFOCITOS</t>
  </si>
  <si>
    <t>EXPRESIÓN DE HLA DR EN LINFOCITOS T CD8+</t>
  </si>
  <si>
    <t>LINFOCITOS T NK INVARIANTES</t>
  </si>
  <si>
    <t>LINFOCITOS T DOBLEMENTE NEGATIVOS TCR ALFA-BETA</t>
  </si>
  <si>
    <t>LINFOCITOS T REGULADORES</t>
  </si>
  <si>
    <t>LINFOCITOS T EMIGRANTES TÍMICOS</t>
  </si>
  <si>
    <t>XIAP INTRACELULAR EN LEUCOCITOS</t>
  </si>
  <si>
    <t>WASp INTRACELULAR EN LEUCOCITOS</t>
  </si>
  <si>
    <t>PRUEBA FUNCIONAL PARA XIAP EN MONOCITOS</t>
  </si>
  <si>
    <t>PRUEBAS ESPECIALES</t>
  </si>
  <si>
    <t>BETA 2 GLICOPROTEÍNA I SEMIAUTOMATIZADO O AUTOMATIZADO</t>
  </si>
  <si>
    <t>CAMPO OSCURO PARA CUALQUIER MUESTRA</t>
  </si>
  <si>
    <t>CÉLULAS ROJAS GLICOFORINA SEMIAUTOMATIZADO O AUTOMATIZADO</t>
  </si>
  <si>
    <t>COMPLEJOS INMUNES CIRCULANTES SEMIAUTOMATIZADO O AUTOMATIZADO</t>
  </si>
  <si>
    <t>COMPLEMENTO C1Q SEMIAUTOMATIZADO O AUTOMATIZADO</t>
  </si>
  <si>
    <t>ELECTROFORESIS DE AMINOÁCIDOS EN ORINA</t>
  </si>
  <si>
    <t>ELECTROFORESIS DE HEMOGLOBINA SEMIAUTOMATIZADO</t>
  </si>
  <si>
    <t>ELECTROFORESIS DE HEMOGLOBINA AUTOMATIZADO</t>
  </si>
  <si>
    <t>ELECTROFORESIS DE LIPOPROTEÍNAS SEMIAUTOMATIZADO Y AUTOMATIZADO</t>
  </si>
  <si>
    <t>ELECTROFORESIS DE PROTEÍNAS DE LÍQUIDO CEFALORRAQUÍDEO [DETECCIÓN DE BANDAS OLIGOCLONALES] SEMIAUTOMATIZADO Y AUTOMATIZADO</t>
  </si>
  <si>
    <t>ELECTROFORESIS DE PROTEÍNAS SEMIAUTOMATIZADO Y AUTOMATIZADO</t>
  </si>
  <si>
    <t>FACTOR INTRÍNSECO ANTICUERPOS SEMIAUTOMATIZADO Y AUTOMATIZADO</t>
  </si>
  <si>
    <t>FAGOCITOSIS ESTUDIO</t>
  </si>
  <si>
    <t>Hepatitis C PRUEBA CONFIRMATORIA SEMIAUTOMATIZADO O AUTOMATIZADO</t>
  </si>
  <si>
    <t>HISTAMINA SEMIAUTOMATIZADO O AUTOMATIZADO</t>
  </si>
  <si>
    <t>INHIBIDOR C1 ESTERASA CONCENTRACIÓN O FUNCIONAL SEMIAUTOMATIZADO O AUTOMATIZADO</t>
  </si>
  <si>
    <t>INMUNOFIJACIÓN SEMIAUTOMATIZADO</t>
  </si>
  <si>
    <t>INMUNOFIJACIÓN AUTOMATIZADA</t>
  </si>
  <si>
    <t>INMUNOGLOBULINA A [Ig A] SEMIAUTOMATIZADO</t>
  </si>
  <si>
    <t>INMUNOGLOBULINA A [Ig A] AUTOMATIZADO</t>
  </si>
  <si>
    <t>INMUNOGLOBULINA G [Ig G] SEMIAUTOMATIZADO</t>
  </si>
  <si>
    <t>INMUNOGLOBULINA G [Ig G] AUTOMATIZADO</t>
  </si>
  <si>
    <t>INMUNOGLOBULINA G [Ig G] SUBCLASES 1 2 3 4 SEMIAUTOMATIZADO O AUTOMATIZADO</t>
  </si>
  <si>
    <t>INMUNOGLOBULINA M [Ig M] SEMIAUTOMATIZADO</t>
  </si>
  <si>
    <t>INMUNOGLOBULINA M [Ig M] AUTOMATIZADO</t>
  </si>
  <si>
    <t>INMUNOGLOBULINA D [Ig D] SEMIAUTOMATIZADO O AUTOMATIZADO</t>
  </si>
  <si>
    <t>INMUNOGLOBULINA E [Ig E] ESPECÍFICA (DOSIFICACIÓN CADA ALERGENO) SEMIAUTOMATIZADO O AUTOMATIZADO</t>
  </si>
  <si>
    <t>INMUNOGLOBULINA E [Ig E] SEMIAUTOMATIZADO</t>
  </si>
  <si>
    <t>INMUNOGLOBULINA E [Ig E] AUTOMATIZADO</t>
  </si>
  <si>
    <t>INMUNOGLOBULINAS CADENAS LIVIANAS KAPPA Y LAMBDA SEMIAUTOMATIZADO O AUTOMATIZADO</t>
  </si>
  <si>
    <t>PLAQUETAS FACTOR 4 SEMIAUTOMATIZADO O AUTOMATIZADO</t>
  </si>
  <si>
    <t>RECEPTORES DE INTERLEUQUINA 2 CD25 POR INMUNOHISTOQUÍMICA</t>
  </si>
  <si>
    <t>PROCALCITONINA SEMIAUTOMATIZADO O AUTOMATIZADO</t>
  </si>
  <si>
    <t>INMUNOGLOBULINAS CADENAS LIVIANAS LIBRES KAPPA SEMIAUTOMATIZADO O AUTOMATIZADO</t>
  </si>
  <si>
    <t>INMUNOGLOBULINAS CADENAS LIVIANAS LIBRES LAMBDA SEMIAUTOMATIZADO O AUTOMATIZADO</t>
  </si>
  <si>
    <t>DETERMINACIÓN DE LA EXPLOSIÓN RESPIRATORIA DE LOS GRANULOCITOS</t>
  </si>
  <si>
    <t>TOXOIDE DIFTÉRICO ANTICUERPOS Ig G</t>
  </si>
  <si>
    <t>TOXOIDE TETÁNICO ANTICUERPOS Ig G</t>
  </si>
  <si>
    <t>PROCALCITONINA MANUAL</t>
  </si>
  <si>
    <t>INTERFERÓN GAMMA [GAMMAINTERFERÓN]</t>
  </si>
  <si>
    <t>PRESEPSINA SEMIAUTOMATIZADO O AUTOMATIZADO</t>
  </si>
  <si>
    <t>CALPROTECTINA SEMIAUTOMATIZADO O AUTOMATIZADO</t>
  </si>
  <si>
    <t>INTERLEUQUINA 1</t>
  </si>
  <si>
    <t>INTERLEUQUINA 6</t>
  </si>
  <si>
    <t>FACTOR DE CRECIMIENTO PLACENTARIO (PGIF)</t>
  </si>
  <si>
    <t>TIROSINQUINASA SOLUBLE (Sflt1)</t>
  </si>
  <si>
    <t>AGLUTININAS AL FRÍO</t>
  </si>
  <si>
    <t>AGLUTININAS AL CALOR</t>
  </si>
  <si>
    <t>ANTICUERPOS HETEROFILOS MANUAL SEMIAUTOMATIZADO O AUTOMATIZADO</t>
  </si>
  <si>
    <t>COMPLEMENTO HEMOLÍTICO AL 50% [CH 50] MANUAL O SEMIAUTOMATIZADO</t>
  </si>
  <si>
    <t>COMPLEMENTO SÉRICO C3 SEMIAUTOMATIZADO</t>
  </si>
  <si>
    <t>COMPLEMENTO SÉRICO C3 AUTOMATIZADO</t>
  </si>
  <si>
    <t>COMPLEMENTO SÉRICO C4 SEMIAUTOMATIZADO</t>
  </si>
  <si>
    <t>COMPLEMENTO SÉRICO C4 AUTOMATIZADO</t>
  </si>
  <si>
    <t>FACTOR REUMATOIDEO SEMIAUTOMATIZADO O AUTOMATIZADO</t>
  </si>
  <si>
    <t>FACTOR REUMATOIDEO MANUAL</t>
  </si>
  <si>
    <t>PREALBÚMINA SEMIAUTOMATIZADO O AUTOMATIZADO</t>
  </si>
  <si>
    <t>PROTEÍNA C REACTIVA ALTA PRECISIÓN AUTOMATIZADO</t>
  </si>
  <si>
    <t>PROTEÍNA C REACTIVA MANUAL O SEMIAUTOMATIZADO</t>
  </si>
  <si>
    <t>PRUEBA NO TREPONÉMICA MANUAL</t>
  </si>
  <si>
    <t>CRIOGLOBULINAS</t>
  </si>
  <si>
    <t>MICROSCOPIA</t>
  </si>
  <si>
    <t>PRUEBAS DE COPROLOGÍA</t>
  </si>
  <si>
    <t>AZUCARES REDUCTORES EN HECES</t>
  </si>
  <si>
    <t>COPROLÓGICO</t>
  </si>
  <si>
    <t>COPROLÓGICO POR CONCENTRACIÓN</t>
  </si>
  <si>
    <t>COPROSCÓPICO</t>
  </si>
  <si>
    <t>FROTIS RECTAL (IDENTIFICACIÓN DE TROFOZOITOS)</t>
  </si>
  <si>
    <t>GRASAS NEUTRAS EN HECES [SUDÁN III]</t>
  </si>
  <si>
    <t>OXIUROS IDENTIFICACIÓN PERIANAL [CINTA ADHESIVA O PRUEBA DE GRAHAM]</t>
  </si>
  <si>
    <t>SANGRE OCULTA EN MATERIA FECAL [GUAYACO O EQUIVALENTE]</t>
  </si>
  <si>
    <t>SANGRE OCULTA EN MATERIA FECAL (DETERMINACIÓN DE HEMOGLOBINA HUMANA ESPECÍFICA)</t>
  </si>
  <si>
    <t>UROBILINÓGENO EN MATERIA FECAL CUALITATIVO</t>
  </si>
  <si>
    <t>UROBILINÓGENO EN MATERIA FECAL CUANTITATIVO</t>
  </si>
  <si>
    <t>SANGRE OCULTA EN MATERIA FECAL [GUAYACO O EQUIVALENTE] SERIADO TRES MUESTRAS</t>
  </si>
  <si>
    <t>COPROLÓGICO SERIADO TRES MUESTRAS</t>
  </si>
  <si>
    <t>COPROSCÓPICO SERIADO TRES MUESTRAS</t>
  </si>
  <si>
    <t>ESTEATOCRITO ÁCIDO</t>
  </si>
  <si>
    <t>PRUEBAS EN ORINA</t>
  </si>
  <si>
    <t>AZUCARES REDUCTORES EN ORINA</t>
  </si>
  <si>
    <t>HEMOGLOBINURIA</t>
  </si>
  <si>
    <t>PROTEÍNAS DE BENCE JONES MANUAL</t>
  </si>
  <si>
    <t>RECUENTO DE ADDIS</t>
  </si>
  <si>
    <t>RECUENTO HAMBURGUER</t>
  </si>
  <si>
    <t>UROANÁLISIS</t>
  </si>
  <si>
    <t>UROBILINÓGENO EN ORINA PARCIAL</t>
  </si>
  <si>
    <t>GLÓBULOS ROJOS MORFOLOGÍA EN ORINA</t>
  </si>
  <si>
    <t>DENSIDAD URINARIA</t>
  </si>
  <si>
    <t>ESPERMOGRAMA BÁSICO</t>
  </si>
  <si>
    <t>MOCO CERVICAL ANÁLISIS</t>
  </si>
  <si>
    <t>LÍQUIDO PROSTÁTICO (EXAMEN MICROSCÓPICO)</t>
  </si>
  <si>
    <t>PARÁSITOS EN BILIS JUGO DUODENAL EXPECTORACIONES U OTRAS SECRECIONES</t>
  </si>
  <si>
    <t>FRAGILIDAD OSMÓTICA ESPERMÁTICA</t>
  </si>
  <si>
    <t>GENÉTICA Y ERRORES METABÓLICOS</t>
  </si>
  <si>
    <t>PRUEBAS PARA ERRORES METABÓLICOS</t>
  </si>
  <si>
    <t>ASPARTILCILASA ACTIVIDAD</t>
  </si>
  <si>
    <t>GALACTOSA CURVA DE TOLERANCIA</t>
  </si>
  <si>
    <t>GANGLIÓSIDOS CUALITATIVOS</t>
  </si>
  <si>
    <t>FOSFOFRUCTOCINASA ACTIVIDAD</t>
  </si>
  <si>
    <t>PIRUVATOCINASA ACTIVIDAD</t>
  </si>
  <si>
    <t>PIRUVATO DESHIDROGENASA ACTIVIDAD</t>
  </si>
  <si>
    <t>ÁCIDO ORÓTICO</t>
  </si>
  <si>
    <t>AMINOÁCIDOS CUALITATIVOS</t>
  </si>
  <si>
    <t>AMINOÁCIDOS POR CLORURO FÉRRICO</t>
  </si>
  <si>
    <t>AMINOÁCIDOS POR DINITROFENILHIDRACINA</t>
  </si>
  <si>
    <t>AMINOÁCIDOS POR NITROPRUSIATO</t>
  </si>
  <si>
    <t>AMINOÁCIDOS POR NITROSONAFTOL</t>
  </si>
  <si>
    <t>CISTINA CUANTITATIVA</t>
  </si>
  <si>
    <t>FENILALANINA CURVA DE TOLERANCIA</t>
  </si>
  <si>
    <t>FENILALANINA CUANTITATIVA</t>
  </si>
  <si>
    <t>TIROSINASA TEST CON RAÍZ DE CABELLO</t>
  </si>
  <si>
    <t>CARBOHIDRATOS CUALITATIVOS</t>
  </si>
  <si>
    <t>FOSFORILASA ACTIVIDAD</t>
  </si>
  <si>
    <t>GALACTOSA 1 - FOSFATO URIDIL TRANSFERASA ACTIVIDAD</t>
  </si>
  <si>
    <t>GLUCOSA 6 FOSFATASA ACTIVIDAD</t>
  </si>
  <si>
    <t>GLUCOSA 6 FOSFATASA TRANSPORTADOR ACTIVIDAD</t>
  </si>
  <si>
    <t>GLUCÓGENO CURVA DE ESTIMULACIÓN CON GLUCAGÓN (DETERMINACIÓN DE GLUCOSA Y ÁCIDO LÁCTICO)</t>
  </si>
  <si>
    <t>ARILSULFATASA B ACTIVIDAD</t>
  </si>
  <si>
    <t>ALFA L IDURONIDASA ACTIVIDAD</t>
  </si>
  <si>
    <t>BETA GALACTOCIDASA ACTIVIDAD</t>
  </si>
  <si>
    <t>GALACTOSA 6 SULFATO SULFATASA ACTIVIDAD</t>
  </si>
  <si>
    <t>GLICOSAMINOGLICANOS [MUCOPOLISACÁRIDOS] CUALITATIVOS</t>
  </si>
  <si>
    <t>ÁCIDOS GRASOS DE CADENA MUY LARGA CUANTITATIVO</t>
  </si>
  <si>
    <t>ARILSULFATASA A ACTIVIDAD</t>
  </si>
  <si>
    <t>BETA GLUCORONIDASA ACTIVIDAD</t>
  </si>
  <si>
    <t>HEXOSAMINIDASA A Y B ACTIVIDAD</t>
  </si>
  <si>
    <t>OLIGOSACÁRIDOS CUALITATIVOS</t>
  </si>
  <si>
    <t>ALFA GALACTOSIDASA ACTIVIDAD</t>
  </si>
  <si>
    <t>ALFA GLUCOSIDASA ACTIVIDAD</t>
  </si>
  <si>
    <t>ALFA N ACETIL NEURAMINIDASA ACTIVIDAD</t>
  </si>
  <si>
    <t>RELACIÓN LACTATO/PIRUVATO</t>
  </si>
  <si>
    <t>AMINOÁCIDOS CUANTITATIVOS</t>
  </si>
  <si>
    <t>GALACTOKINASA ACTIVIDAD</t>
  </si>
  <si>
    <t>CARBOHIDRATOS CUANTITATIVOS</t>
  </si>
  <si>
    <t>ÁCIDO SIÁLICO CUANTITATIVO</t>
  </si>
  <si>
    <t>GLICOSAMINOGLICANOS [MUCOPOLISACÁRIDOS] CUANTITATIVOS</t>
  </si>
  <si>
    <t>ÁCIDOS ORGÁNICOS DE CADENA CORTA Y MEDIA CUALITATIVO O CUANTITATIVO</t>
  </si>
  <si>
    <t>IDURONATO 2 SULFATO SULFATASA ACTIVIDAD</t>
  </si>
  <si>
    <t>GALACTOSILCEREBROSIDASA ACTIVIDAD</t>
  </si>
  <si>
    <t>BETA GLUCOCEREBROSIDASA ACTIVIDAD</t>
  </si>
  <si>
    <t>ÁCIDO LÁCTICO CURVA POST GLUCOSA</t>
  </si>
  <si>
    <t>ÁCIDO LÁCTICO CURVA POST EJERCICIO ISQUÉMICO</t>
  </si>
  <si>
    <t>OTRAS ENZIMAS ACTIVIDAD (ESPECÍFICO)</t>
  </si>
  <si>
    <t>OTROS METABOLITOS DETERMINACIÓN (ESPECÍFICO)</t>
  </si>
  <si>
    <t>PTERINAS CUANTITATIVAS</t>
  </si>
  <si>
    <t>GALACTOSA EPIMERASA ACTIVIDAD</t>
  </si>
  <si>
    <t>GALACTOSA 1 FOSFATO</t>
  </si>
  <si>
    <t>TRIPSINÓGENO INMUNOREACTIVO</t>
  </si>
  <si>
    <t>BIOTINIDASA ACTIVIDAD</t>
  </si>
  <si>
    <t>ÁCIDOS ORGÁNICOS DE CADENA CORTA Y MEDIA CUALITATIVO</t>
  </si>
  <si>
    <t>ÁCIDOS ORGÁNICOS DE CADENA CORTA Y MEDIA CUANTITATIVO</t>
  </si>
  <si>
    <t>PRUEBAS PARA GENÉTICA</t>
  </si>
  <si>
    <t>BCL-2 TRANSLOCACIÓN (14;18)</t>
  </si>
  <si>
    <t>BCR/ABL TRANSLOCACIÓN DE GENES CUALITATIVO</t>
  </si>
  <si>
    <t>CARIOTIPO CON BANDEO G</t>
  </si>
  <si>
    <t>CARIOTIPO CON BANDEO Q</t>
  </si>
  <si>
    <t>CARIOTIPO CON BANDEO C</t>
  </si>
  <si>
    <t>CARIOTIPO CON BANDEO RT</t>
  </si>
  <si>
    <t>CARIOTIPO DE INTERCAMBIO DE CROMÁTIDES HERMANAS [SCE]</t>
  </si>
  <si>
    <t>CARIOTIPO PARA CROMOSOMA X FRÁGIL</t>
  </si>
  <si>
    <t>CARIOTIPO PARA CROMOSOMA FILADELFIA</t>
  </si>
  <si>
    <t>CARIOTIPO PARA ESTADOS LEUCÉMICOS</t>
  </si>
  <si>
    <t>ESTUDIO MOLECULAR DE ENFERMEDADES</t>
  </si>
  <si>
    <t>ERBB2 [HER-2/neu] (ONCOGEN) HIBRIDACIÓN "IN SITU" CON FLUORESCENCIA [FISH]</t>
  </si>
  <si>
    <t>PRUEBA DE CROMATINA</t>
  </si>
  <si>
    <t>REORGANIZACIÓN DE GENE BCR/ABL</t>
  </si>
  <si>
    <t>ESTUDIO DE PENETRACIÓN DE ESPERMATOZOIDES EN OOCITOS DESNUDOS DE HAMSTER</t>
  </si>
  <si>
    <t>BCR/ABL TRANSLOCACIÓN DE GENES CUANTITATIVO</t>
  </si>
  <si>
    <t>ESTUDIOS GENÉTICOS DE CROMOSOMAS (ESPECÍFICOS)</t>
  </si>
  <si>
    <t>ESTUDIOS GENÉTICOS DE ADN MITOCONDRIAL (ESPECÍFICO)</t>
  </si>
  <si>
    <t>ESTUDIOS MOLECULARES DE GENES (ESPECÍFICOS)</t>
  </si>
  <si>
    <t>ESTUDIO MOLECULAR DE REARREGLOS (ESPECÍFICOS)</t>
  </si>
  <si>
    <t>ESTUDIO MOLECULAR DE EXONES (ESPECÍFICOS)</t>
  </si>
  <si>
    <t>ESTUDIO MOLECULAR DE DELECIONES Y DUPLICACIONES (ESPECÍFICAS)</t>
  </si>
  <si>
    <t>ESTUDIO MOLECULAR DE MUTACIONES (ESPECÍFICAS)</t>
  </si>
  <si>
    <t>ESTUDIOS GENÉTICOS DE LOS CROMOSOMAS 14 23 Y 1</t>
  </si>
  <si>
    <t>METILENTETRAHIDROFOLATO REDUCTASA [MTHFR] MUTACIÓN</t>
  </si>
  <si>
    <t>F2 (FACTOR II O PROTROMBINA) MUTACIÓN G20210A</t>
  </si>
  <si>
    <t>HFE (HEMOCROMATOSIS)</t>
  </si>
  <si>
    <t>CARIOTIPO PARA ANEMIA DE FANCONI</t>
  </si>
  <si>
    <t>ABL MUTACIÓN DE LA REGIÓN TIROSINA KINASA</t>
  </si>
  <si>
    <t>CARIOTIPO EN RESTOS OVULARES O MATERIAL DE ABORTO</t>
  </si>
  <si>
    <t>BRCA1 Y BRCA2 PERFIL COLOMBIA</t>
  </si>
  <si>
    <t>BRCA1 Y BRCA2 SECUENCIACIÓN COMPLETA</t>
  </si>
  <si>
    <t>BRCA1 Y BRCA2 MUTACIÓN FAMILIAR CONOCIDA</t>
  </si>
  <si>
    <t>PCA3 PARA CÁNCER DE PROSTATA</t>
  </si>
  <si>
    <t>DETECCIÓN Virus del Papiloma Humano PRUEBAS DE ADN</t>
  </si>
  <si>
    <t>PRF1 SECUENCIACIÓN DE EXONES 2 Y 3</t>
  </si>
  <si>
    <t>EXTRACCIÓN DE ÁCIDOS NUCLÉICOS</t>
  </si>
  <si>
    <t>CARIOTIPO CON FRAGILIDAD CROMOSÓMICA</t>
  </si>
  <si>
    <t>PATERNIDAD O FILIACIÓN PRUEBA</t>
  </si>
  <si>
    <t>FACTOR DE LEIDEN MUTACIÓN</t>
  </si>
  <si>
    <t>OTRAS PRUEBAS PARA ERRORES INNATOS DEL METABOLISMO</t>
  </si>
  <si>
    <t>ENZIMAS RELACIONADAS CON ENFERMEDADES DE LA SUSTANCIA BLANCA, MEDICIÓN DE CADA UNA</t>
  </si>
  <si>
    <t>ENZIMAS RELACIONADAS CON ENFERMEDADES DE LA SUSTANCIA GRIS, MEDICIÓN DE CADA UNA</t>
  </si>
  <si>
    <t>ENZIMAS GLICOLÍTICAS, MEDICIÓN DE CADA UNA</t>
  </si>
  <si>
    <t>ENZIMAS LISOSOMALES, MEDICIÓN DE CADA UNA</t>
  </si>
  <si>
    <t>ENZIMAS DEL METABOLISMO DEL GLICÓGENO, MEDICIÓN DE CADA UNA</t>
  </si>
  <si>
    <t>HIPOXANTINA GUANINA FOSFORIBOSIL TRANSFERASA ACTIVIDAD</t>
  </si>
  <si>
    <t>GLUCÓGENO ESTRUCTURA Y CUANTIFICACIÓN</t>
  </si>
  <si>
    <t>ACILCARNITINAS CUANTITATIVAS</t>
  </si>
  <si>
    <t>CARNITINA TOTAL Y LIBRE CUANTITATIVA</t>
  </si>
  <si>
    <t>OTRAS PRUEBAS MOLECULARES PARA MICROORGANISMOS</t>
  </si>
  <si>
    <t>Virus de Inmunodeficiencia Humana DETECCIÓN DEL PROVIRUS REACCIÓN EN CADENA DE LA POLIMERASA</t>
  </si>
  <si>
    <t>Virus de Inmunodeficiencia Humana GENOTIPO</t>
  </si>
  <si>
    <t>Hepatitis B GENOTIPO</t>
  </si>
  <si>
    <t>Citomegalovirus GENOTIPO</t>
  </si>
  <si>
    <t>Citomegalovirus CARGA VIRAL</t>
  </si>
  <si>
    <t>Hepatitis B CARGA VIRAL</t>
  </si>
  <si>
    <t>Hepatitis C CARGA VIRAL</t>
  </si>
  <si>
    <t>Herpes simplex CARGA VIRAL</t>
  </si>
  <si>
    <t>BK POLIOMAVIRUS CARGA VIRAL</t>
  </si>
  <si>
    <t>JC POLIOMAVIRUS CARGA VIRAL</t>
  </si>
  <si>
    <t>Epstein-Barr CARGA VIRAL</t>
  </si>
  <si>
    <t>Adenovirus CARGA VIRAL</t>
  </si>
  <si>
    <t>Parvovirus CARGA VIRAL</t>
  </si>
  <si>
    <t>Citomegalovirus IDENTIFICACIÓN REACCIÓN EN CADENA DE LA POLIMERASA</t>
  </si>
  <si>
    <t>Coxsackie A IDENTIFICACIÓN REACCIÓN EN CADENA DE LA POLIMERASA</t>
  </si>
  <si>
    <t>Coxsackie B IDENTIFICACIÓN REACCIÓN EN CADENA DE LA POLIMERASA</t>
  </si>
  <si>
    <t>Virus de Inmunodeficiencia Humana 1 IDENTIFICACIÓN REACCIÓN EN CADENA DE LA POLIMERASA</t>
  </si>
  <si>
    <t>Hepatitis B IDENTIFICACIÓN REACCIÓN EN CADENA DE LA POLIMERASA</t>
  </si>
  <si>
    <t>Toxocara spp IDENTIFICACIÓN REACCIÓN EN CADENA DE LA POLIMERASA</t>
  </si>
  <si>
    <t>Toxoplasma gondii IDENTIFICACIÓN REACCIÓN EN CADENA DE LA POLIMERASA</t>
  </si>
  <si>
    <t>Varicela zoster IDENTIFICACIÓN REACCIÓN EN CADENA DE LA POLIMERASA</t>
  </si>
  <si>
    <t>Epstein Barr IDENTIFICACIÓN REACCIÓN EN CADENA DE LA POLIMERASA</t>
  </si>
  <si>
    <t>Hepatitis C IDENTIFICACIÓN REACCIÓN EN CADENA DE LA POLIMERASA</t>
  </si>
  <si>
    <t>Herpes simplex I y II IDENTIFICACIÓN REACCIÓN EN CADENA DE LA POLIMERASA</t>
  </si>
  <si>
    <t>Mycobacterium tuberculosis IDENTIFICACIÓN REACCIÓN EN CADENA DE LA POLIMERASA</t>
  </si>
  <si>
    <t>Mycobacterium no tuberculoso IDENTIFICACIÓN REACCIÓN EN CADENA DE LA POLIMERASA</t>
  </si>
  <si>
    <t>Mycobacterium leprae IDENTIFICACIÓN REACCIÓN EN CADENA DE LA POLIMERASA</t>
  </si>
  <si>
    <t>Leishmania IDENTIFICACIÓN REACCIÓN EN CADENA DE LA POLIMERASA</t>
  </si>
  <si>
    <t>Virus de Inmunodeficiencia Humana CARGA VIRAL</t>
  </si>
  <si>
    <t>Hepatitis C GENOTIPO</t>
  </si>
  <si>
    <t>Clostridium difficile IDENTIFICACIÓN REACCIÓN EN CADENA DE LA POLIMERASA</t>
  </si>
  <si>
    <t>Streptococcus pneumoniae IDENTIFICACIÓN REACCIÓN EN CADENA DE LA POLIMERASA</t>
  </si>
  <si>
    <t>Bordetella pertussis IDENTIFICACIÓN REACCIÓN EN CADENA DE LA POLIMERASA</t>
  </si>
  <si>
    <t>Bordetella parapertussis IDENTIFICACIÓN REACCIÓN EN CADENA DE LA POLIMERASA</t>
  </si>
  <si>
    <t>Haemophilus influenzae IDENTIFICACIÓN REACCIÓN EN CADENA DE LA POLIMERASA</t>
  </si>
  <si>
    <t>Neisseria meningitidis IDENTIFICACIÓN REACCIÓN EN CADENA DE LA POLIMERASA</t>
  </si>
  <si>
    <t>Hepatitis E IDENTIFICACIÓN REACCIÓN EN CADENA DE LA POLIMERASA</t>
  </si>
  <si>
    <t>Sarampión IDENTIFICACIÓN REACCIÓN EN CADENA DE LA POLIMERASA</t>
  </si>
  <si>
    <t>Mycobacterium tuberculosis PRUEBAS DE SENSIBILIDAD POR REACCIÓN EN CADENA DE LA POLIMERASA</t>
  </si>
  <si>
    <t>Adenovirus IDENTIFICACIÓN REACCIÓN EN CADENA DE LA POLIMERASA</t>
  </si>
  <si>
    <t>Histoplasma IDENTIFICACIÓN REACCIÓN EN CADENA DE LA POLIMERASA</t>
  </si>
  <si>
    <t>Chlamydia IDENTIFICACIÓN REACCIÓN EN CADENA DE LA POLIMERASA</t>
  </si>
  <si>
    <t>Neisseria gonorrhoeae IDENTIFICACIÓN REACCIÓN EN CADENA DE LA POLIMERASA</t>
  </si>
  <si>
    <t>IDENTIFICACIÓN DE OTRA BACTERIA (ESPECÍFICA) POR PRUEBAS MOLECULARES</t>
  </si>
  <si>
    <t>IDENTIFICACIÓN DE OTRO VIRUS (ESPECÍFICA) POR PRUEBAS MOLECULARES</t>
  </si>
  <si>
    <t>IDENTIFICACIÓN DE OTRO PARÁSITO (ESPECÍFICO) POR PRUEBAS MOLECULARES</t>
  </si>
  <si>
    <t>IDENTIFICACIÓN DE OTRO HONGO (ESPECÍFICO) POR PRUEBAS MOLECULARES</t>
  </si>
  <si>
    <t>IDENTIFICACIÓN SIMULTÁNEA DE MÚLTIPLES PATÓGENOS POR PRUEBAS MOLECULARES</t>
  </si>
  <si>
    <t>BANCO DE SANGRE Y MEDICINA TRANSFUSIONAL</t>
  </si>
  <si>
    <t>BANCO DE SANGRE</t>
  </si>
  <si>
    <t>INMUNOHEMATOLOGÍA</t>
  </si>
  <si>
    <t>ANTICUERPOS IRREGULARES TITULACIÓN POR MICROTÉCNICA</t>
  </si>
  <si>
    <t>ANTICUERPOS IRREGULARES TITULACIÓN EN TUBO</t>
  </si>
  <si>
    <t>ANTICUERPOS IRREGULARES DETECCIÓN (COOMBS INDIRECTO, RASTREO ANTICUERPOS IRREGULARES, PRUEBA DE ANTIGLOBULINA INDIRECTA ESCRUTINIO DE ANTICUERPOS IRREGULARES) POR MICROTÉCNICA</t>
  </si>
  <si>
    <t>ANTICUERPOS IRREGULARES DETECCIÓN (COOMBS INDIRECTO, RASTREO ANTICUERPOS IRREGULARES, PRUEBA DE ANTIGLOBULINA INDIRECTA, ESCRUTINIO DE ANTICUERPOS IRREGULARES) EN TUBO</t>
  </si>
  <si>
    <t>ANTICUERPOS IRREGULARES IDENTIFICACIÓN POR MICROTÉCNICA</t>
  </si>
  <si>
    <t>ANTICUERPOS IRREGULARES IDENTIFICACIÓN EN TUBO</t>
  </si>
  <si>
    <t>COOMBS DIRECTO FRACCIONADO MONOESPECÍFICO (INMUNOGLOBULINAS Y FRACCIONES DEL COMPLEMENTO) POR MICROTÉCNICA</t>
  </si>
  <si>
    <t>COOMBS DIRECTO FRACCIONADO MONOESPECÍFICO (INMUNOGLOBULINAS Y FRACCIONES DEL COMPLEMENTO) EN TUBO</t>
  </si>
  <si>
    <t>COOMBS DIRECTO CUALITATIVO POR MICROTÉCNICA</t>
  </si>
  <si>
    <t>COOMBS DIRECTO CUALITATIVO EN TUBO</t>
  </si>
  <si>
    <t>FENOTIPO ERITROCITARIO EXTENDIDO POR MICROTÉCNICA CUALQUIER ANTÍGENO</t>
  </si>
  <si>
    <t>FENOTIPO ERITROCITARIO EXTENDIDO EN TUBO CUALQUIER ANTÍGENO</t>
  </si>
  <si>
    <t>FENOTIPO SISTEMA Rh CUALQUIER ANTÍGENO POR MICROTÉCNICA</t>
  </si>
  <si>
    <t>FENOTIPO SISTEMA Rh CUALQUIER ANTÍGENO EN TUBO</t>
  </si>
  <si>
    <t>HEMOCLASIFICACIÓN SISTEMA Rh [ANTÍGENO Rh D] POR MICROTÉCNICA</t>
  </si>
  <si>
    <t>HEMOCLASIFICACIÓN SISTEMA Rh [ANTÍGENO Rh D] EN TUBO</t>
  </si>
  <si>
    <t>HEMOCLASIFICACIÓN SISTEMA ABO DIRECTA [HEMOCLASIFICACIÓN GLOBULAR] POR MICROTÉCNICA</t>
  </si>
  <si>
    <t>HEMOCLASIFICACIÓN SISTEMA ABO DIRECTA [HEMOCLASIFICACIÓN GLOBULAR] EN TUBO</t>
  </si>
  <si>
    <t>HEMOCLASIFICACIÓN SISTEMA ABO INVERSA [HEMOCLASIFICACIÓN SERICA] POR MICROTÉCNICA</t>
  </si>
  <si>
    <t>HEMOCLASIFICACIÓN SISTEMA ABO INVERSA [HEMOCLASIFICACIÓN SERICA] EN TUBO</t>
  </si>
  <si>
    <t>PRUEBA CRUZADA MAYOR ERITROCITARIA POR MICROTÉCNICA</t>
  </si>
  <si>
    <t>PRUEBA CRUZADA MAYOR ERITROCITARIA EN TUBO</t>
  </si>
  <si>
    <t>ESTUDIO DEL ANTÍGENO Rh D VARIANTE POR MICROTÉCNICA</t>
  </si>
  <si>
    <t>ESTUDIO DEL ANTÍGENO Rh D VARIANTE EN TUBO</t>
  </si>
  <si>
    <t>FENOTIPO SISTEMA ABO [SUBGRUPOS] POR MICROTÉCNICA</t>
  </si>
  <si>
    <t>FENOTIPO SISTEMA ABO [SUBGRUPOS] EN TUBO</t>
  </si>
  <si>
    <t>ADSORCIÓN (ABSORCIÓN) AUTÓLOGA O ALOGÉNICA POR MEDIOS FÍSICOS</t>
  </si>
  <si>
    <t>ADSORCIÓN (ABSORCIÓN) AUTÓLOGA O ALOGÉNICA POR MEDIOS QUÍMICOS</t>
  </si>
  <si>
    <t>ELUCIÓN (DISOCIACIÓN) AUTÓLOGA O ALOGÉNICA POR MEDIOS FÍSICOS</t>
  </si>
  <si>
    <t>ELUCIÓN (DISOCIACIÓN) O MODIFICACIÓN DE MEMBRANA ERITROCITARIA AUTÓLOGA O ALOGÉNICA POR MEDIOS QUÍMICOS</t>
  </si>
  <si>
    <t>PRUEBA CRUZADA PLAQUETARIA</t>
  </si>
  <si>
    <t>DETECCIÓN DE AUTOANTICUERPO [CONTROL AUTÓLOGO] EN TUBO</t>
  </si>
  <si>
    <t>DETECCIÓN DE AUTOANTICUERPO [CONTROL AUTÓLOGO] POR MICROTÉCNICA</t>
  </si>
  <si>
    <t>DETECCIÓN DE ISOAGLUTININAS EN TUBO</t>
  </si>
  <si>
    <t>DETECCIÓN DE ISOAGLUTININAS POR MICROTÉCNICA</t>
  </si>
  <si>
    <t>TITULACIÓN DE ISOAGLUTININAS EN TUBO</t>
  </si>
  <si>
    <t>TITULACIÓN DE ISOAGLUTININAS POR MICROTÉCNICA</t>
  </si>
  <si>
    <t>DETERMINACIÓN DEL ANTÍGENO H EN EL GLÓBULO ROJO O EN OTROS FLUIDOS CUALQUIER TÉCNICA</t>
  </si>
  <si>
    <t>SEPARACIÓN DE COMPONENTES</t>
  </si>
  <si>
    <t>PROCESAMIENTO DE LA UNIDAD DE AUTOTRANSFUSIÓN [PREDEPÓSITO]</t>
  </si>
  <si>
    <t>PROCESAMIENTO DE LA UNIDAD DE CONCENTRADO DE PLAQUETAS ESTÁNDAR</t>
  </si>
  <si>
    <t>PROCESAMIENTO DE LA UNIDAD DE CONCENTRADO DE PLAQUETAS LEUCORREDUCIDAS</t>
  </si>
  <si>
    <t>PROCESAMIENTO DE LA UNIDAD DE CRIOPRECIPITADO</t>
  </si>
  <si>
    <t>PROCESAMIENTO DE LA UNIDAD DE GLÓBULOS ROJOS ESTÁNDAR</t>
  </si>
  <si>
    <t>PROCESAMIENTO DE LA UNIDAD DE CONCENTRADO DE GLÓBULOS ROJOS LEUCORREDUCIDOS</t>
  </si>
  <si>
    <t>PROCESAMIENTO DE LA UNIDAD DE GLÓBULOS ROJOS O ERITROCITOS LAVADOS</t>
  </si>
  <si>
    <t>PROCESAMIENTO DE LA UNIDAD DE PLASMA FRESCO CONGELADO</t>
  </si>
  <si>
    <t>PROCESAMIENTO DE LA UNIDAD DE SANGRE TOTAL</t>
  </si>
  <si>
    <t>IRRADIACIÓN DE HEMOCOMPONENTE</t>
  </si>
  <si>
    <t>PROCESAMIENTO DE MEZCLA DE PLAQUETAS A PARTIR DE CAPA LEUCOPLAQUETARIA</t>
  </si>
  <si>
    <t>PROCESAMIENTO DE LA UNIDAD DE CONCENTRADO DE PLAQUETAS POBRE EN LEUCOCITOS (CAPA LEUCOPLAQUETARIA)</t>
  </si>
  <si>
    <t>PROCESAMIENTO DE LA UNIDAD DE CONCENTRADO DE GLÓBULOS ROJOS POBRE EN LEUCOCITOS (CAPA LEUCOPLAQUETARIA)</t>
  </si>
  <si>
    <t>CONCENTRACIÓN DE UNIDAD DE HEMOCOMPONENTES CELULARES</t>
  </si>
  <si>
    <t>PROCESAMIENTO DE HEMOCOMPONENTE ALÍCUOTA PEDIÁTRICA</t>
  </si>
  <si>
    <t>PROCESAMIENTO DE CÉLULAS PROGENITORAS HEMATOPOYÉTICAS</t>
  </si>
  <si>
    <t>REDUCCIÓN DE PATÓGENOS EN SANGRE TOTAL, COMPONENTES DE PLASMA O PLAQUETAS (HASTA 6 PLASMAS O PLAQUETAS ESTÁNDAR) O POR AFÉRESIS.</t>
  </si>
  <si>
    <t>AFÉRESIS DE DONANTE</t>
  </si>
  <si>
    <t>PROCESAMIENTO DE LA UNIDAD DE PLAQUETAS POR AFÉRESIS</t>
  </si>
  <si>
    <t>PROCESAMIENTO DE CONCENTRADO DE LEUCOCITOS POR AFÉRESIS O LEUCOFÉRESIS</t>
  </si>
  <si>
    <t>PROCESAMIENTO DE PLASMA POR AFÉRESIS O PLASMAFÉRESIS</t>
  </si>
  <si>
    <t>SEPARACION DE CÉLULAS PROGENITORAS PARA TRASPLANTE</t>
  </si>
  <si>
    <t>PROCESAMIENTO DE LA UNIDAD DE GLÓBULOS ROJOS O ERITROCITOS POR AFÉRESIS O ERITROFÉRESIS</t>
  </si>
  <si>
    <t>AFÉRESIS TERAPÉUTICA</t>
  </si>
  <si>
    <t>CITAFÉRESIS REDUCTIVA (LEUCOCITOS ERITROCITOS O PLAQUETAS)</t>
  </si>
  <si>
    <t>RECAMBIO PLASMÁTICO TERAPÉUTICO</t>
  </si>
  <si>
    <t>BIOLOGÍA MOLECULAR EN BANCO DE SANGRE Y MEDICINA TRANSFUSIONAL</t>
  </si>
  <si>
    <t>TAMIZAJE MOLECULAR DE ANTÍGENOS EN MEZCLA DE SUEROS DE DONANTES</t>
  </si>
  <si>
    <t>TAMIZAJE MOLECULAR DE ANTÍGENO INDIVIDUAL EN SUERO DE DONANTE</t>
  </si>
  <si>
    <t>MEDICINA TRANSFUSIONAL</t>
  </si>
  <si>
    <t>APLICACIÓN DE SANGRE O SUS DERIVADOS</t>
  </si>
  <si>
    <t>TRANSFUSIÓN DE LA UNIDAD DE CRIOPRECIPITADO</t>
  </si>
  <si>
    <t>TRANSFUSIÓN DE LA UNIDAD DE GLÓBULOS ROJOS O ERITROCITOS</t>
  </si>
  <si>
    <t>TRANSFUSIÓN DE LA UNIDAD DE PLAQUETAS</t>
  </si>
  <si>
    <t>TRANSFUSIÓN DE LA UNIDAD DE SANGRE TOTAL</t>
  </si>
  <si>
    <t>TRANSFUSIÓN DE LA UNIDAD DE PLASMA FRESCO CONGELADO</t>
  </si>
  <si>
    <t>EXSANGUINO TRANSFUSIÓN</t>
  </si>
  <si>
    <t>HEMODILUCIÓN NORMOVOLÉMICA INTRAOPERATORIA</t>
  </si>
  <si>
    <t>TRANSFUSIÓN AUTÓLOGA POR OBTENCION MECÁNICA INTRAOPERATORIA</t>
  </si>
  <si>
    <t>INFUSIÓN DE EXPANSORES PLASMÁTICOS</t>
  </si>
  <si>
    <t>INFUSIÓN (TRANSFUSIÓN) DE LINFOCITOS DEL DONANTE DEL TRASPLANTE</t>
  </si>
  <si>
    <t>MEDICINA NUCLEAR Y RADIOTERAPIA</t>
  </si>
  <si>
    <t>GAMAGRAFÍA, ESTUDIOS ISOTÓPICOS FUNCIONALES Y MORFOLÓGICOS</t>
  </si>
  <si>
    <t>GAMAGRAFÍA, ESTUDIOS ISOTÓPICOS FUNCIONALES Y MORFOLÓGICOS DEL SISTEMA NERVIOSO</t>
  </si>
  <si>
    <t>GAMAGRAFÍA CEREBRAL ESTÁTICA</t>
  </si>
  <si>
    <t>GAMAGRAFÍA CEREBRAL DINÁMICA (ESTUDIO DE MUERTE CEREBRAL)</t>
  </si>
  <si>
    <t>CISTERNOGAMAGRAFÍA</t>
  </si>
  <si>
    <t>GAMAGRAFÍA DE DERIVACIONES</t>
  </si>
  <si>
    <t>GAMAGRAFÍA SPECT CEREBRAL</t>
  </si>
  <si>
    <t>GAMAGRAFÍA METABÓLICA CEREBRAL CON 18- FDG.</t>
  </si>
  <si>
    <t>GAMAGRAFÍA, ESTUDIOS ISOTÓPICOS FUNCIONALES Y MORFOLÓGICOS DEL SISTEMA ENDOCRINO</t>
  </si>
  <si>
    <t>CAPTACIÓN TIROIDEA DE I-131 A 4 O 24 HORAS</t>
  </si>
  <si>
    <t>GAMAGRAFÍA DE TIROIDES</t>
  </si>
  <si>
    <t>RECORRIDO CORPORAL CON I-131 (RASTREO DE METÁSTASIS)</t>
  </si>
  <si>
    <t>GAMAGRAFÍA CON METAIODO BENCILGUANIDINA [MIBG]</t>
  </si>
  <si>
    <t>GAMAGRAFÍA DE GLÁNDULAS PARATIROIDES O TETROFOSMIN</t>
  </si>
  <si>
    <t>PRUEBA DE SUPRESIÓN</t>
  </si>
  <si>
    <t>PRUEBA DE PERCLORATO</t>
  </si>
  <si>
    <t>GAMAGRAFÍA DE SUPRARRENAL CON IODO COLESTEROL</t>
  </si>
  <si>
    <t>GAMAGRAFÍA CON OCTREOTIDE</t>
  </si>
  <si>
    <t>GAMAGRAFÍA DE GLÁNDULA MAMARIA</t>
  </si>
  <si>
    <t>GAMAGRAFÍA, ESTUDIOS ISOTÓPICOS FUNCIONALES Y MORFOLÓGICOS DEL SISTEMA RESPIRATORIO</t>
  </si>
  <si>
    <t>GAMAGRAFÍA PULMONAR, PERFUSIÓN</t>
  </si>
  <si>
    <t>GAMAGRAFÍA PULMONAR, VENTILACIÓN</t>
  </si>
  <si>
    <t>BÚSQUEDA DE HEMORRAGIA PULMONAR</t>
  </si>
  <si>
    <t>GAMAGRAFÍA PULMONAR, PERFUSIÓN Y VENTILACIÓN</t>
  </si>
  <si>
    <t>GAMAGRAFÍA DE ACLARAMIENTO MUCOCILIAR</t>
  </si>
  <si>
    <t>GAMAGRAFÍA DE PERMEABILIDAD ALVEOLO CAPILAR</t>
  </si>
  <si>
    <t>SALIVOGRAMA (TEST DE BRONCOASPIRACIÓN)</t>
  </si>
  <si>
    <t>GAMAGRAFÍA SPECT TORAX</t>
  </si>
  <si>
    <t>GAMAGRAFÍA, ESTUDIOS ISOTÓPICOS FUNCIONALES Y MORFOLÓGICOS DEL SISTEMA CARDIOVASCULAR</t>
  </si>
  <si>
    <t>VENTRICULOGRAFÍA NUCLEAR</t>
  </si>
  <si>
    <t>VENTRICULOGRAFÍA DE PRIMER PASO</t>
  </si>
  <si>
    <t>VENTRICULOGRAFÍA DE VENTRÍCULO DERECHO</t>
  </si>
  <si>
    <t>VENTRICULOGRAFÍA EN REPOSO</t>
  </si>
  <si>
    <t>VENTRICULOGRAFÍA EN REPOSO Y POST EJERCICIO</t>
  </si>
  <si>
    <t>PERFUSIÓN MIOCÁRDICA EN REPOSO</t>
  </si>
  <si>
    <t>PERFUSIÓN MIOCÁRDICA EN REPOSO Y POST-EJERCICIO</t>
  </si>
  <si>
    <t>PERFUSIÓN MIOCÁRDICA CON STRESS FARMACOLÓGICO</t>
  </si>
  <si>
    <t>GAMAGRAFÍA DE MIOCARDIO CON PIROFOSFATOS</t>
  </si>
  <si>
    <t>GAMAGRAFÍA DE PERFUSIÓN ARTERIAL</t>
  </si>
  <si>
    <t>VENOGAMAGRAFÍA</t>
  </si>
  <si>
    <t>GAMAGRAFÍA DE VIABILIDAD MIOCÁRDICA CON 18 FDG.</t>
  </si>
  <si>
    <t>GAMAGRAFÍA DE VIABILIDAD MIOCÁRDICA CON TALIO O MARCADORES DE TC.</t>
  </si>
  <si>
    <t>GAMAGRAFÍA DE TRASPLANTE CARDÍACO</t>
  </si>
  <si>
    <t>GAMAGRAFÍA, ESTUDIOS ISOTÓPICOS FUNCIONALES Y MORFOLÓGICOS DEL SISTEMA HEMÁTICO LINFÁTICO</t>
  </si>
  <si>
    <t>GAMAGRAFÍA ESPLÉNICA</t>
  </si>
  <si>
    <t>GAMAGRAFÍA DE MÉDULA ÓSEA</t>
  </si>
  <si>
    <t>GAMAGRAFÍA DE GANGLIOS LINFÁTICOS  - LINFOGAMAGRAFÍA</t>
  </si>
  <si>
    <t>GAMAGRAFÍA DE FERROCINÉTICA</t>
  </si>
  <si>
    <t>GAMAGRAFÍA CON LEUCOCITOS MARCADOS</t>
  </si>
  <si>
    <t>MEDICIÓN DE ABSORCIÓN GASTROINTESTINAL DE VITAMINA B12 [SHILLING]</t>
  </si>
  <si>
    <t>GAMAGRAFÍA DE INFECCIÓN CON HIG</t>
  </si>
  <si>
    <t>VOLUMEN DE GLÓBULOS ROJOS</t>
  </si>
  <si>
    <t>VIDA MEDIA DE GLÓBULOS ROJOS</t>
  </si>
  <si>
    <t>GAMAGRAFÍA DE POOL SANGUÍNEO- COMPARTIMENTOS VASCULARES</t>
  </si>
  <si>
    <t>VOLUMEN PLASMÁTICO</t>
  </si>
  <si>
    <t>GAMAGRAFÍA, ESTUDIOS ISOTÓPICOS FUNCIONALES Y MORFOLÓGICOS DEL SISTEMA GASTROINTESTINAL</t>
  </si>
  <si>
    <t>GAMAGRAFÍA DE GLÁNDULAS SALIVALES</t>
  </si>
  <si>
    <t>GAMAGRAFÍA EN HEMORRAGIA DIGESTIVA CON ERITROCITOS MARCADOS</t>
  </si>
  <si>
    <t>GAMAGRAFÍA EN HEMORRAGIA DIGESTIVA CON COLOIDE</t>
  </si>
  <si>
    <t>GAMAGRAFÍA PARA MUCOSA GÁSTRICA ECTÓPICA</t>
  </si>
  <si>
    <t>GAMAGRAFÍA DE TRÁNSITO ESOFÁGICO</t>
  </si>
  <si>
    <t>GAMAGRAFÍA DE REFLUJO GASTROESOFÁGICO</t>
  </si>
  <si>
    <t>GAMAGRAFÍA DE VACIAMIENTO GÁSTRICO EN FASE SÓLIDA</t>
  </si>
  <si>
    <t>GAMAGRAFÍA DE VACIAMIENTO GÁSTRICO EN FASE LÍQUIDA</t>
  </si>
  <si>
    <t>GAMAGRAFÍA SPECT ABDOMEN</t>
  </si>
  <si>
    <t>GAMAGRAFÍA, ESTUDIOS ISOTÓPICOS FUNCIONALES Y MORFOLÓGICOS DEL SISTEMA HEPATOBILIAR</t>
  </si>
  <si>
    <t>GAMAGRAFÍA HEPATOESPLÉNICA</t>
  </si>
  <si>
    <t>GAMAGRAFÍA HEPATOBILIAR</t>
  </si>
  <si>
    <t>GAMAGRAFÍA HEPATOBILIAR CON COLECISTOQUININA</t>
  </si>
  <si>
    <t>GAMAGRAFÍA DE TRASPLANTE HEPÁTICO</t>
  </si>
  <si>
    <t>GAMAGRAFÍA HEPATOESPLÉNICA CON SPECT</t>
  </si>
  <si>
    <t>GAMAGRAFÍA DE POOL SANGUÍNEO HEPÁTICO</t>
  </si>
  <si>
    <t>GAMAGRAFÍA DE REFLUJO BILIAR</t>
  </si>
  <si>
    <t>GAMAGRAFÍA, ESTUDIOS ISOTÓPICOS FUNCIONALES Y MORFOLÓGICOS DEL SISTEMA GENITOURINARIO</t>
  </si>
  <si>
    <t>RENOGRAMA SECUENCIAL</t>
  </si>
  <si>
    <t>RENOGRAMA SECUENCIAL CON FILTRACIÓN GLOMERULAR</t>
  </si>
  <si>
    <t>GAMAGRAFÍA DE FLUJO PLASMÁTICO RENAL EFECTIVO</t>
  </si>
  <si>
    <t>GAMAGRAFÍA DE RESIDUO VESICAL</t>
  </si>
  <si>
    <t>GAMAGRAFÍA DE FILTRACIÓN GLOMERULAR</t>
  </si>
  <si>
    <t>GAMAGRAFÍA DE PERFUSIÓN TESTICULAR Y CONTENIDO ESCROTAL</t>
  </si>
  <si>
    <t>CISTOGAMAGRAFÍA</t>
  </si>
  <si>
    <t>RENOGRAMA BASAL Y POST CAPTOPRIL</t>
  </si>
  <si>
    <t>GAMAGRAFÍA RENAL ESTÁTICA CON DMSA</t>
  </si>
  <si>
    <t>GAMAGRAFÍA DE PERFUSIÓN RENAL</t>
  </si>
  <si>
    <t>RENOGRAMA CON MERTIATIDE</t>
  </si>
  <si>
    <t>RENOGRAMA DIURÉTICO</t>
  </si>
  <si>
    <t>GAMAGRAFÍA DE TRASPLANTE RENAL</t>
  </si>
  <si>
    <t>GAMAGRAFÍA, ESTUDIOS ISOTÓPICOS FUNCIONALES Y MORFOLÓGICOS DEL SISTEMA OSTEOARTICULAR</t>
  </si>
  <si>
    <t>GAMAGRAFÍA ÓSEA (CORPORAL TOTAL O SEGMENTARIA)</t>
  </si>
  <si>
    <t>GAMAGRAFÍA ÓSEA DE TRES FASES</t>
  </si>
  <si>
    <t>GAMAGRAFÍA ÓSEA CON SPECT</t>
  </si>
  <si>
    <t>GAMAGRAFÍA SPECT COLUMNA</t>
  </si>
  <si>
    <t>GAMAGRAFÍA, ESTUDIOS ISOTÓPICOS FUNCIONALES Y MORFOLÓGICOS DE OTRAS LOCALIZACIONES</t>
  </si>
  <si>
    <t>DACRIOCISTOGAMAGRAFÍA [GAMAGRAFÍA DE VÍAS LAGRIMALES]</t>
  </si>
  <si>
    <t>DACRIOCISTOGAMAGRAFÍA [GAMAGRAFÍA DE VÍAS LAGRIMALES] SOD</t>
  </si>
  <si>
    <t>GAMAGRAFÍA CON GALIO 67</t>
  </si>
  <si>
    <t>GAMAGRAFÍA CON GALIO 67 SOD</t>
  </si>
  <si>
    <t>GAMAGRAFÍA DE VIABILIDAD TUMORAL (RASTREO GAMAGRÁFICO)</t>
  </si>
  <si>
    <t>GAMAGRAFÍA DE VIABILIDAD TUMORAL CON MIBI, TETROFOSMIN, TALIO U OCTEOTRIDE</t>
  </si>
  <si>
    <t>GAMAGRAFÍA TUMORAL CON 18 FDG.</t>
  </si>
  <si>
    <t>GAMAGRAFÍA TUMORAL CON 11 C. METIONINA</t>
  </si>
  <si>
    <t>GAMAGRAFÍA DE ANTICUERPOS MONOCLONALES</t>
  </si>
  <si>
    <t>GAMAGRAFÍA DE ANTICUERPOS MONOCLONALES SOD</t>
  </si>
  <si>
    <t>GAMAGRAFÍA CON DMSA PENTAVALENTE</t>
  </si>
  <si>
    <t>GAMAGRAFÍA CON DMSA. PENTAVALENTE SOD</t>
  </si>
  <si>
    <t>GAMAGRAFÍA DE PÁNCREAS</t>
  </si>
  <si>
    <t>GAMAGRAFÍA DE PÁNCREAS SOD</t>
  </si>
  <si>
    <t>RADIOTERAPIA</t>
  </si>
  <si>
    <t>TELETERAPIA ORTOVOLTAJE</t>
  </si>
  <si>
    <t xml:space="preserve">TELETERAPIA CON ORTOVOLTAJE </t>
  </si>
  <si>
    <t>TELETERAPIA CON RADIOISÓTOPOS</t>
  </si>
  <si>
    <t xml:space="preserve">TELETERAPIA CON COBALTO (PLANEACIÓN COMPUTARIZADA BIDIMENSIONAL Y SIMULACIÓN CONVENCIONAL) </t>
  </si>
  <si>
    <t>TELETERAPIA CON COBALTO (PLANEACIÓN COMPUTARIZADA TRIDIMENSIONAL Y SIMULACIÓN VIRTUAL)</t>
  </si>
  <si>
    <t>TELETERAPIA CON ACELERADOR LINEAL CON FOTONES</t>
  </si>
  <si>
    <t>TELETERAPIA CON ACELERADOR LINEAL (PLANEACIÓN COMPUTARIZADA BIDIMENSIONAL Y SIMULACIÓN CONVENCIONAL) TÉCNICA RADIOTERAPIA CONVENCIONAL</t>
  </si>
  <si>
    <t>TELETERAPIA CON ACELERADOR LINEAL (PLANEACIÓN COMPUTARIZADA TRIDIMENSIONAL Y SIMULACIÓN VIRTUAL) TÉCNICA RADIOTERAPIA CONVENCIONAL</t>
  </si>
  <si>
    <t>TELETERAPIA CON ACELERADOR LINEAL (PLANEACIÓN COMPUTARIZADA TRIDIMENSIONAL Y SIMULACIÓN VIRTUAL) TÉCNICA CONFORMACIONAL [3D - CRT]</t>
  </si>
  <si>
    <t>TELETERAPIA CON ACELERADOR LINEAL (PLANEACIÓN COMPUTARIZADA TRIDIMENSIONAL Y SIMULACIÓN VIRTUAL) TÉCNICA RADIOTERAPIA DE INTENSIDAD MODULADA [IMRT]</t>
  </si>
  <si>
    <t>TELETERAPIA CON ACELERADOR LINEAL (PLANEACIÓN COMPUTARIZADA TRIDIMENSIONAL Y SIMULACIÓN VIRTUAL) TÉCNICA RADIOTERAPIA GUÍADA POR IMÁGENES [IGRT]</t>
  </si>
  <si>
    <t>TELETERAPIA CON ACELERADOR LINEAL (PLANEACIÓN COMPUTARIZADA TRIDIMENSIONAL Y SIMULACIÓN VIRTUAL) TÉCNICA RADIOTERAPIA - ARCOTERAPIA DE MODULACIÓN VOLUMÉTRICA [VMAT]</t>
  </si>
  <si>
    <t>IRRADIACIÓN CORPORAL TOTAL</t>
  </si>
  <si>
    <t>IRRADIACIÓN CUTÁNEA TOTAL</t>
  </si>
  <si>
    <t>TELETERAPIA CON ELECTRONES</t>
  </si>
  <si>
    <t>TELETERAPIA CON ACELERADOR LINEAL DE ELECTRONES (PLANEACION COMPUTARIZADA BIDIMENSIONAL Y SIMULACION CONVENCIONAL)</t>
  </si>
  <si>
    <t>TELETERAPIA CON ACELERADOR LINEAL DE ELECTRONES (PLANEACION COMPUTARIZADA TRIDIMENSIONAL Y SIMULACION VIRTUAL)</t>
  </si>
  <si>
    <t>RADIOTERAPIA INTRAOPERATORIA</t>
  </si>
  <si>
    <t>BRAQUITERAPIA</t>
  </si>
  <si>
    <t>BRAQUITERAPIA INTERSTICIAL (PLANEACION COMPUTARIZADA TRIDIMENSIONAL Y SIMULACION VIRTUAL) CON BAJA TASA DE DOSIS</t>
  </si>
  <si>
    <t>BRAQUITERAPIA INTRALUMINAL (PLANEACION COMPUTARIZADA BIDIMENSIONAL Y SIMULACION CONVENCIONAL) CON ALTA TASA DE DOSIS</t>
  </si>
  <si>
    <t>BRAQUITERAPIA INTRALUMINAL CON BAJA TASA DE DOSIS</t>
  </si>
  <si>
    <t>BRAQUITERAPIA INTRACAVITARIA (PLANEACION COMPUTARIZADA BIDIMENSIONAL Y SIMULACION CONVENCIONAL) CON ALTA TASA DE DOSIS</t>
  </si>
  <si>
    <t>BRAQUITERAPIA INTRACAVITARIA (PLANEACION COMPUTARIZADA BIDIMENSIONAL Y SIMULACION CONVENCIONAL) CON BAJA TASA DE DOSIS</t>
  </si>
  <si>
    <t>BRAQUITERAPIA INTRACAVITARIA (PLANEACION COMPUTARIZADA TRIDIMENSIONAL Y SIMULACION VIRTUAL) CON ALTA TASA DE DOSIS</t>
  </si>
  <si>
    <t>BRAQUITERAPIA INTRACAVITARIA (PLANEACION COMPUTARIZADA TRIDIMENSIONAL Y SIMULACION VIRTUAL) CON BAJA TASA DE DOSIS</t>
  </si>
  <si>
    <t>BRAQUITERAPIA INTRALUMINAL (PLANEACION COMPUTARIZADA TRIDIMENSIONAL Y SIMULACION VIRTUAL) CON ALTA TASA DE DOSIS</t>
  </si>
  <si>
    <t>BRAQUITERAPIA DE CONTACTO (PLANEACION COMPUTARIZADA BIDIMENSIONAL Y SIMULACION CONVENCIONAL) CON ALTA TASA DE DOSIS</t>
  </si>
  <si>
    <t>BRAQUITERAPIA DE CONTACTO (PLANEACION COMPUTARIZADA TRIDIMENSIONAL Y SIMULACION VIRTUAL) CON ALTA TASA DE DOSIS</t>
  </si>
  <si>
    <t>BRAQUITERAPIA EPIESCLERAL DE CONTACTO (PLANEACION COMPUTARIZADA TRIDIMENSIONAL Y SIMULACION VIRTUAL) CON BAJA TASA DE DOSIS</t>
  </si>
  <si>
    <t>BRAQUITERAPIA METABÓLICA</t>
  </si>
  <si>
    <t>BRAQUITERAPIA INTERSTICIAL (PLANEACIÓN COMPUTARIZADA BIDIMENSIONAL Y SIMULACIÓN CONVENCIONAL) CON ALTA TASA DE DOSIS</t>
  </si>
  <si>
    <t>BRAQUITERAPIA INTERSTICIAL (PLANEACIÓN COMPUTARIZADA TRIDIMENSIONAL Y SIMULACIÓN VIRTUAL) CON ALTA TASA DE DOSIS</t>
  </si>
  <si>
    <t>TERAPIAS CON RADIOISÓTOPOS</t>
  </si>
  <si>
    <t>TERAPIA CON RADIOISÓTOPOS</t>
  </si>
  <si>
    <t>TERAPIA CON ITRIUM 90</t>
  </si>
  <si>
    <t>TERAPIA CON METAIODOBENCILGUANIDINA SUPRARRENAL</t>
  </si>
  <si>
    <t>TERAPIA DE METÁSTASIS CON ESTRONCIO</t>
  </si>
  <si>
    <t>RADIOCIRUGÍA ESTEREOTÁCTICA</t>
  </si>
  <si>
    <t>RADIOCIRUGÍA DE FUENTE ÚNICA DE FOTONES</t>
  </si>
  <si>
    <t>RADIOCIRUGÍA INTRACRANEAL DE FUENTE ÚNICA DE FOTONES (PLANEACIÓN COMPUTARIZADA Y SIMULACIÓN VIRTUAL)</t>
  </si>
  <si>
    <t>RADIOCIRUGÍA EXTRACRANEAL DE FUENTE ÚNICA DE FOTONES (PLANEACIÓN COMPUTARIZADA Y SIMULACIÓN VIRTUAL)</t>
  </si>
  <si>
    <t>RADIOCIRUGÍA DE MÚLTIPLES FUENTES DE FOTONES</t>
  </si>
  <si>
    <t>RADIOCIRUGÍA INTRACRANEAL DE MÚLTIPLE FUENTE DE FOTONES (PLANEACIÓN COMPUTARIZADA Y SIMULACIÓN VIRTUAL)</t>
  </si>
  <si>
    <t>PROCEDIMIENTOS E INTERVENCIONES EN DESEMPEÑO FUNCIONAL, REHABILITACIÓN Y RELACIONADOS</t>
  </si>
  <si>
    <t>PROCEDIMIENTOS DIAGNÓSTICOS EN DESEMPEÑO FUNCIONAL Y REHABILITACIÓN</t>
  </si>
  <si>
    <t>EVALUACIÓN FUNCIONAL</t>
  </si>
  <si>
    <t>EVALUACIÓN DE INTEGRACIÓN SENSORIAL</t>
  </si>
  <si>
    <t>PRUEBA COGNITIVA (CADA UNA)</t>
  </si>
  <si>
    <t>EVALUACIÓN DEL COMPONENTE COGNITIVO</t>
  </si>
  <si>
    <t>EVALUACIÓN DEL DESEMPEÑO OCUPACIONAL</t>
  </si>
  <si>
    <t>EVALUACIÓN FONOAUDIOLÓGICA DE DESÓRDENES DE LENGUAJE</t>
  </si>
  <si>
    <t>PRUEBAS FONOAUDIOLÓGICAS DEL HABLA</t>
  </si>
  <si>
    <t>ANÁLISIS ACÚSTICO DE LA VOZ</t>
  </si>
  <si>
    <t>ANÁLISIS ACÚSTICO DE LA PALABRA</t>
  </si>
  <si>
    <t>ANÁLISIS AERODINÁMICO DEL HABLA</t>
  </si>
  <si>
    <t>ANÁLISIS MIOFUNCIONAL OROFACIAL</t>
  </si>
  <si>
    <t>EVALUACIÓN ORTÉSICA</t>
  </si>
  <si>
    <t>EVALUACIÓN ORTÉSICA SOD</t>
  </si>
  <si>
    <t>EVALUACIÓN PROTÉSICA EN EXTREMIDADES</t>
  </si>
  <si>
    <t>EVALUACIÓN PROTÉSICA EN EXTREMIDADES SOD</t>
  </si>
  <si>
    <t>EVALUACIÓN DE FUNCIÓN OSTEOMUSCULAR</t>
  </si>
  <si>
    <t>EVALUACIÓN DE LA FUNCIÓN OSTEOMUSCULAR</t>
  </si>
  <si>
    <t>EVALUACIÓN DE FUNCIÓN MUSCULAR ESTÁTICA, DINÁMICA Y FLEXIBILIDAD</t>
  </si>
  <si>
    <t>ESTUDIO COMPUTARIZADO DE LA MARCHA</t>
  </si>
  <si>
    <t>ELECTRODIAGNÓSTICO</t>
  </si>
  <si>
    <t>ELECTROMIOGRAFÍA CON ELECTRODO DE FIBRA ÚNICA</t>
  </si>
  <si>
    <t>ELECTROMIOGRAFIA CUANTITATIVA</t>
  </si>
  <si>
    <t>ANÁLISIS DE UNIDADES MOTORAS POR NEUROCONDUCCIÓN</t>
  </si>
  <si>
    <t>ANÁLISIS CUANTITATIVO SENSITIVO</t>
  </si>
  <si>
    <t>ELECTROMIOGRAFÍA DE SUPERFICIE</t>
  </si>
  <si>
    <t>ELECTROMIOGRAFÍA DE PARAESPINALES</t>
  </si>
  <si>
    <t>ELECTROMIOGRAFÍA COMO GUÍA PARA PROCEDIMIENTOS</t>
  </si>
  <si>
    <t>ELECTROMIOGRAFÍA LARINGEA O DE CUELLO</t>
  </si>
  <si>
    <t>ELECTROMIOGRAFÍA DIAFRAGMÁTICA (CADA LADO)</t>
  </si>
  <si>
    <t>ELECTROMIOGRAFÍA EN CARA</t>
  </si>
  <si>
    <t>ELECTRONEURONOGRAFÍA [ENOG]</t>
  </si>
  <si>
    <t>ELECTROMIOGRAFÍA EN CADA EXTREMIDAD (UNO O MÁS MÚSCULOS)</t>
  </si>
  <si>
    <t>OTROS PROCEDIMIENTOS DIAGNÓSTICOS EN DESEMPEÑO FUNCIONAL Y REHABILITACIÓN</t>
  </si>
  <si>
    <t>OTROS PROCEDIMIENTOS DIAGNÓSTICOS EN DESEMPEÑO FUNCIONAL Y REHABILITACIÓN SOD</t>
  </si>
  <si>
    <t>PROCEDIMIENTOS TERAPÉUTICOS EN DESEMPEÑO FUNCIONAL Y REHABILITACIÓN</t>
  </si>
  <si>
    <t>TERAPIA FÍSICA</t>
  </si>
  <si>
    <t>TERAPIA FÍSICA INTEGRAL</t>
  </si>
  <si>
    <t>TERAPIA CON ONDAS DE CHOQUE DEL SISTEMA OSTEOMUSCULAR (CADA SESIÓN)</t>
  </si>
  <si>
    <t>EJERCICIO ASISTIDO</t>
  </si>
  <si>
    <t>MODALIDADES CINÉTICAS DE TERAPIA</t>
  </si>
  <si>
    <t>MODALIDADES ELÉCTRICAS Y ELECTROMAGNÉTICAS DE TERAPIA</t>
  </si>
  <si>
    <t>MODALIDADES ELECTRICAS O ELECTROMAGNÉTICAS DE TERAPIA</t>
  </si>
  <si>
    <t>ESTIMULACIÓN MAGNÉTICA TRANSCRANEAL REPETITIVA</t>
  </si>
  <si>
    <t>MODALIDADES MECÁNICAS DE TERAPIA</t>
  </si>
  <si>
    <t>MODALIDADES MECÁNICAS DE TERAPIA SOD</t>
  </si>
  <si>
    <t>MODALIDADES NEUMÁTICAS DE TERAPIA</t>
  </si>
  <si>
    <t>MODALIDADES NEUMÁTICAS DE TERAPIA SOD</t>
  </si>
  <si>
    <t>OTRA MANIPULACIÓN MÚSCULOESQUELÉTICA EN DESEMPEÑO FUNCIONAL Y REHABILITACIÓN</t>
  </si>
  <si>
    <t>DISEÑO, ADECUACIÓN Y ENTRENAMIENTO EN USO TECNOLOGÍA DE REHABILITACIÓN</t>
  </si>
  <si>
    <t>DISEÑO, ADECUACIÓN Y ENTRENAMIENTO EN USO DE TECNOLOGÍA DE REHABILITACIÓN SOD</t>
  </si>
  <si>
    <t>OTROS PROCEDIMIENTOS TERAPÉUTICOS DEL DESEMPEÑO FUNCIONAL Y REHABILITACIÓN</t>
  </si>
  <si>
    <t>TERAPIA MODALIDADES HIDRÁULICAS E HÍDRICAS</t>
  </si>
  <si>
    <t>TERAPIA MODALIDADES HIDRÁULICAS E HÍDRICAS SOD</t>
  </si>
  <si>
    <t>REHABILITACIÓN PULMONAR</t>
  </si>
  <si>
    <t>TERAPIA DE REHABILITACIÓN PULMONAR</t>
  </si>
  <si>
    <t>REHABILITACIÓN CARDIOVASCULAR</t>
  </si>
  <si>
    <t>TERAPIA DE REHABILITACIÓN CARDIOVASCULAR</t>
  </si>
  <si>
    <t>CONTRAPULSACIÓN EXTERNA MEJORADA</t>
  </si>
  <si>
    <t>TERAPIA DE ONDAS DE CHOQUE MIOCÁRDICA</t>
  </si>
  <si>
    <t>ENTRENAMIENTO PRE, PERI Y POST PARTO</t>
  </si>
  <si>
    <t>ENTRENAMIENTO PRE, PERI Y POST PARTO SOD</t>
  </si>
  <si>
    <t>TERAPIA DE INTEGRACIÓN SENSORIAL</t>
  </si>
  <si>
    <t>TERAPIAS DE INTEGRACIÓN SENSORIAL</t>
  </si>
  <si>
    <t>TRACCIÓN ESQUELÉTICA Y OTRA TRACCIÓN</t>
  </si>
  <si>
    <t>TRACCIÓN ESPINAL CON EMPLEO DE DISPOSITIVO CRANEAL</t>
  </si>
  <si>
    <t>TRACCIÓN ESPINAL CON EMPLEO DEL DISPOSITIVO CRANEAL</t>
  </si>
  <si>
    <t>OTRA TRACCIÓN ESPINAL</t>
  </si>
  <si>
    <t>TRACCIÓN CUTÁNEA PARA DESCOMPRESIÓN DE CANAL RAQUÍDEO SEGMENTO LUMBAR</t>
  </si>
  <si>
    <t>TRACCIONES ESQUELÉTICAS DE MIEMBROS</t>
  </si>
  <si>
    <t xml:space="preserve">TRACCIÓN ESQUELÉTICA DE MIEMBROS </t>
  </si>
  <si>
    <t>TRACCIONES CUTÁNEAS DE MIEMBROS</t>
  </si>
  <si>
    <t>TRACCIÓN CUTÁNEA DE MIEMBROS</t>
  </si>
  <si>
    <t>OTRA INMOVILIZACIÓN, PRESIÓN Y CUIDADO DE HERIDA (CUIDADO TEGUMENTARIO)</t>
  </si>
  <si>
    <t>INMOVILIZACIÓN, PRESIÓN Y CUIDADO DE HERIDA DE LUGAR NO ESPECIFICADO</t>
  </si>
  <si>
    <t>INMOVILIZACIÓN, PRESIÓN Y CUIDADO DE HERIDA SOD</t>
  </si>
  <si>
    <t>APLICACIÓN DE VENDAJE ENYESADO</t>
  </si>
  <si>
    <t>APLICACIÓN DE VENDAJE ENYESADO SOD</t>
  </si>
  <si>
    <t>APLICACIÓN O CAMBIO DE SOPORTE CERVICAL</t>
  </si>
  <si>
    <t>APLICACIÓN O CAMBIO DE SOPORTE CERVICAL MOLDEADO</t>
  </si>
  <si>
    <t>APLICACIÓN O CAMBIO DE SOPORTE CERVICAL PREVIAMENTE FABRICADO</t>
  </si>
  <si>
    <t>APLICACIÓN O CAMBIO DE OTRA ESCAYOLA</t>
  </si>
  <si>
    <t>APLICACIÓN O CAMBIO DE YESO PARA INMOVILIZACIÓN EN MIEMBRO SUPERIOR (EXCEPTO MANO)</t>
  </si>
  <si>
    <t>APLICACIÓN O CAMBIO DE YESO PARA INMOVILIZACIÓN EN MANO</t>
  </si>
  <si>
    <t>APLICACIÓN O CAMBIO DE YESO O ARNÉS TORACOLUMBOSACRO</t>
  </si>
  <si>
    <t>APLICACIÓN O CAMBIO DE YESO PARA INMOVILIZACIÓN EN MIEMBRO INFERIOR (MUSLO, PIERNA O TOBILLO)</t>
  </si>
  <si>
    <t>APLICACIÓN O CAMBIO DE YESO EN PIE</t>
  </si>
  <si>
    <t>APLICACION O CAMBIO DE YESO, ESPICA, ARNÉS O ALMOHADILLA PARA INMOVILIZACIÓN DE PELVIS (CADERA)</t>
  </si>
  <si>
    <t>APLICACION O CAMBIO DE YESO PARA INMOVILIZACIÓN DE PELVIS (CADERA) Y CÓCCIX</t>
  </si>
  <si>
    <t>MANIPULACIÓN Y APLICACIÓN DE YESO PARA MALFORMACIÓN CONGÉNITA DE PIE</t>
  </si>
  <si>
    <t>APLICACIÓN DE FÉRULA</t>
  </si>
  <si>
    <t>APLICACIÓN DE FÉRULA SOD</t>
  </si>
  <si>
    <t>APLICACIÓN DE ALAMBRE DENTAL</t>
  </si>
  <si>
    <t>APLICACIÓN DE ALAMBRE DENTAL SOD</t>
  </si>
  <si>
    <t>APLICACIÓN DE VENDAJE DE PRESIÓN</t>
  </si>
  <si>
    <t>APLICACIÓN DE VENDAJE DE PRESIÓN (VENDA DE GIBNEY, ROBERT JONES, SHANTZ) SOD</t>
  </si>
  <si>
    <t>APLICACIÓN DE OTRO VENDAJE (NO COMPRESIVO) EN HERIDA</t>
  </si>
  <si>
    <t>APLICACIÓN DE OTRO VENDAJE (NO COMPRESIVO) EN HERIDA SOD</t>
  </si>
  <si>
    <t>OTRA INMOVILIZACIÓN, PRESIÓN Y CUIDADO DE HERIDA</t>
  </si>
  <si>
    <t>APLICACIÓN DE VENDAJE DE VELPEAU</t>
  </si>
  <si>
    <t>TRATAMIENTO MANIPULATIVO OSTEOPÁTICO</t>
  </si>
  <si>
    <t>TRATAMIENTO MANIPULATIVO OSTEOPÁTICO PARA MOVILIZACIÓN GENERAL</t>
  </si>
  <si>
    <t>TRATAMIENTO MANIPULATIVO OSTEOPÁTICO PARA MOVILIZACIÓN GENERAL (TRATAMIENTO GENERAL DE ARTICULACIONES) SOD</t>
  </si>
  <si>
    <t>TRATAMIENTO MANIPULATIVO OSTEOPÁTICO CON EMPLEO DE FUERZAS DE ALTA VELOCIDAD Y BAJA AMPLITUD (FUERZAS DE EMPUJE)</t>
  </si>
  <si>
    <t>TRATAMIENTO MANIPULATIVO OSTEOPÁTICO CON EMPLEO DE FUERZAS DE ALTA VELOCIDAD Y BAJA AMPLITUD (FUERZAS DE EMPUJE) SOD</t>
  </si>
  <si>
    <t>TRATAMIENTO MANIPULATIVO OSTEOPÁTICO CON EMPLEO DE FUERZAS DE BAJA VELOCIDAD Y ALTA AMPLITUD (FUERZAS DE RESORTE)</t>
  </si>
  <si>
    <t>TRATAMIENTO MANIPULATIVO OSTEOPÁTICO CON EMPLEO DE FUERZAS DE BAJA VELOCIDAD Y ALTA AMPLITUD (FUERZAS DE RESORTE) SOD</t>
  </si>
  <si>
    <t>TRATAMIENTO MANIPULATIVO OSTEOPÁTICO CON EMPLEO DE FUERZAS ISOTÓNICAS E ISOMÉTRICAS</t>
  </si>
  <si>
    <t>TRATAMIENTO MANIPULATIVO OSTEOPÁTICO CON EMPLEO DE FUERZAS ISOTÓNICAS E ISOMÉTRICAS SOD</t>
  </si>
  <si>
    <t>TRATAMIENTO MANIPULATIVO OSTEOPÁTICO CON EMPLEO DE FUERZAS INDIRECTAS</t>
  </si>
  <si>
    <t>TRATAMIENTO MANIPULATIVO OSTEOPÁTICO CON EMPLEO DE FUERZAS INDIRECTAS SOD</t>
  </si>
  <si>
    <t>TRATAMIENTO MANIPULATIVO OSTEOPÁTICO PARA DESPLAZAR LÍQUIDOS DE TEJIDOS</t>
  </si>
  <si>
    <t>TRATAMIENTO MANIPULATIVO OSTEOPÁTICO PARA DESPLAZAR LÍQUIDOS DE TEJIDOS (BOMBA LINFÁTICA) SOD</t>
  </si>
  <si>
    <t>INMOVILIZACIÓN O MANIPULACIÓN ARTICULAR INESPECÍFICA</t>
  </si>
  <si>
    <t>INMOVILIZACIÓN O MANIPULACIÓN ARTICULAR INESPECÍFICA SOD</t>
  </si>
  <si>
    <t>REHABILITACIÓN DEL HABLA, DEL LENGUAJE Y LA COMUNICACIÓN</t>
  </si>
  <si>
    <t>TERAPIA FONOAUDIOLÓGICA INTEGRAL</t>
  </si>
  <si>
    <t>TERAPIA FONOAUDIOLÓGICA INTEGRAL SOD</t>
  </si>
  <si>
    <t>TERAPIA FONOAUDIOLÓGICA PARA PROBLEMAS EVOLUTIVOS Y ADQUIRIDOS DEL LENGUAJE</t>
  </si>
  <si>
    <t>TERAPIA FONOAUDIOLÓGICA PARA PROBLEMAS EVOLUTIVOS Y ADQUIRIDOS DEL LENGUAJE ORAL Y ESCRITO</t>
  </si>
  <si>
    <t>TERAPIA FONOAUDIOLÓGICA DEL HABLA Y DEGLUCIÓN</t>
  </si>
  <si>
    <t>TERAPIA FONOAUDIOLÓGICA DEL HABLA</t>
  </si>
  <si>
    <t>TERAPIA FONOAUDIOLÓGICA DE LA VOZ</t>
  </si>
  <si>
    <t>TERAPIA FONOAUDIOLÓGICA DE LA DEGLUCIÓN</t>
  </si>
  <si>
    <t>TERAPIA FONOAUDIOLÓGICA PARA DESÓRDENES AUDITIVOS COMUNICATIVOS</t>
  </si>
  <si>
    <t>TERAPIA FONOAUDIOLÓGICA PARA DESÓRDENES AUDITIVOS COMUNICATIVOS SOD</t>
  </si>
  <si>
    <t>TERAPIA FONOAUDIOLÓGICA PARA DESÓRDENES COGNITIVO COMUNICATIVOS</t>
  </si>
  <si>
    <t>TERAPIA FONOAUDIOLÓGICA PARA DESÓRDENES COGNITIVO COMUNICATIVOS SOD</t>
  </si>
  <si>
    <t>OTRO ENTRENAMIENTO Y TERAPIA DEL HABLA</t>
  </si>
  <si>
    <t>ADAPTACIÓN DE DISPOSITIVOS DE VOZ O DISPOSITIVOS ORALES</t>
  </si>
  <si>
    <t>ADAPTACIÓN DE OTROS DISPOSITIVOS DE COMUNICACIÓN</t>
  </si>
  <si>
    <t>OTRA TERAPIA DE REHABILITACIÓN</t>
  </si>
  <si>
    <t>TERAPIA OCUPACIONAL</t>
  </si>
  <si>
    <t>ENTRENAMIENTO FUNCIONAL EN AUTOCUIDADO (ACTIVIDADES BÁSICAS E INSTRUMENTALES DE LA VIDA DIARIA)</t>
  </si>
  <si>
    <t>TERAPIA OCUPACIONAL EN DESEMPEÑO OCUPACIONAL DE JUEGO, OCIO Y ESPARCIMIENTO</t>
  </si>
  <si>
    <t>TERAPIA OCUPACIONAL INTEGRAL</t>
  </si>
  <si>
    <t>ENTRENAMIENTO FUNCIONAL EN INTEGRACIÓN LABORAL Y SOCIAL</t>
  </si>
  <si>
    <t>REHABILITACIÓN PROFESIONAL (VOCACIONAL)</t>
  </si>
  <si>
    <t>REHABILITACIÓN PROFESIONAL (VOCACIONAL) FAMILIAR, ESCOLAR O LABORAL</t>
  </si>
  <si>
    <t>REHABILITACIÓN FUNCIONAL DE LA DEFICIENCIA-DISCAPACIDAD (FÍSICA, SENSORIAL O MENTAL)</t>
  </si>
  <si>
    <t>REHABILITACIÓN FUNCIONAL DE LA DEFICIENCIA-DISCAPACIDAD TRANSITORIA LEVE</t>
  </si>
  <si>
    <t>REHABILITACIÓN FUNCIONAL DE LA DEFICIENCIA-DISCAPACIDAD TRANSITORIA MODERADA</t>
  </si>
  <si>
    <t>REHABILITACIÓN FUNCIONAL DE LA DEFICIENCIA-DISCAPACIDAD TRANSITORIA SEVERA</t>
  </si>
  <si>
    <t>REHABILITACIÓN FUNCIONAL DE LA DEFICIENCIA-DISCAPACIDAD DEFINITIVA LEVE</t>
  </si>
  <si>
    <t>REHABILITACIÓN FUNCIONAL DE LA DEFICIENCIA-DISCAPACIDAD DEFINITIVA MODERADA</t>
  </si>
  <si>
    <t>REHABILITACIÓN FUNCIONAL DE LA DEFICIENCIA-DISCAPACIDAD DEFINITIVA SEVERA</t>
  </si>
  <si>
    <t>TERAPIAS RESPIRATORIAS</t>
  </si>
  <si>
    <t>RESPIRACIÓN DE PRESIÓN POSITIVA CONTINUA [RPPC]</t>
  </si>
  <si>
    <t>RESPIRACIÓN DE PRESIÓN POSITIVA CONTINUA [RPPC] SOD</t>
  </si>
  <si>
    <t>RESPIRACIÓN DE PRESIÓN POSITIVA INTERMITENTE [RPPI]</t>
  </si>
  <si>
    <t>RESPIRACIÓN DE PRESIÓN POSITIVA INTERMITENTE [RPPI] SOD</t>
  </si>
  <si>
    <t>MÉTODOS DE RESUCITACIÓN NO MECÁNICOS</t>
  </si>
  <si>
    <t>MÉTODOS DE RESUCITACIÓN NO MECÁNICOS (RESPIRACIÓN ARTIFICIAL, BOCA A BOCA, MANUAL) SOD</t>
  </si>
  <si>
    <t>TERAPIA RESPIRATORIA</t>
  </si>
  <si>
    <t>MEDICACIÓN RESPIRATORIA ADMINISTRADA MEDIANTE NEBULIZACIÓN (AEROSOLTERAPIA)</t>
  </si>
  <si>
    <t>NEBULIZACIÓN</t>
  </si>
  <si>
    <t>TERAPIA RESPIRATORIA INTEGRAL</t>
  </si>
  <si>
    <t>OXIGENACIÓN HIPERBÁRICA</t>
  </si>
  <si>
    <t>OXIGENACIÓN HIPERBÁRICA SOD</t>
  </si>
  <si>
    <t>OTRA TERAPIA CON OXÍGENO</t>
  </si>
  <si>
    <t>OTRA TERAPIA CON OXÍGENO (EFECTO CITOREDUCTIVO OXIGENADORES TERAPIA CATALÍTICA POR OXIGENOTERAPIA CON OXÍGENO)</t>
  </si>
  <si>
    <t>CÁMARA DE DESCOMPRESIÓN</t>
  </si>
  <si>
    <t>CÁMARA DE DESCOMPRESIÓN SOD</t>
  </si>
  <si>
    <t>OTRO CONTROL DE PRESIÓN Y COMPOSICIÓN ATMOSFÉRICA</t>
  </si>
  <si>
    <t>OTRO CONTROL DE PRESIÓN Y COMPOSICIÓN ATMOSFÉRICA (TERAPIA CON HELIO Y AIRE ACONDICIONADO LIBRE DE ANTÍGENOS) SOD</t>
  </si>
  <si>
    <t>PROCEDIMIENTOS RELACIONADOS CON LA PSIQUE</t>
  </si>
  <si>
    <t>EVALUACIÓN Y PRUEBAS PSICOLÓGICAS</t>
  </si>
  <si>
    <t>ADMINISTRACIÓN [APLICACIÓN] DE PRUEBA DE INTELIGENCIA</t>
  </si>
  <si>
    <t>ADMINISTRACIÓN [APLICACIÓN] DE PRUEBA DE INTELIGENCIA (CUALQUIER TIPO) (CADA UNA)</t>
  </si>
  <si>
    <t>ADMINISTRACIÓN [APLICACIÓN] DE PRUEBA DE PERSONALIDAD</t>
  </si>
  <si>
    <t>ADMINISTRACIÓN [APLICACIÓN] DE PRUEBA DE PERSONALIDAD (CUALQUIER TIPO) (CADA UNA)</t>
  </si>
  <si>
    <t>ANÁLISIS DE CARÁCTER (CONDUCTA)</t>
  </si>
  <si>
    <t>EVALUACIÓN EN ALTERACIONES EMOCIONALES (AFECTIVAS) O DE CONDUCTA</t>
  </si>
  <si>
    <t>ADMINISTRACIÓN [APLICACIÓN] DE PRUEBA EN ALTERACIONES EMOCIONALES (AFECTIVAS) O DE CONDUCTA</t>
  </si>
  <si>
    <t>ADMINISTRACIÓN [APLICACIÓN] DE PRUEBA NEUROPSICOLÓGICA</t>
  </si>
  <si>
    <t>ADMINISTRACIÓN [APLICACIÓN] DE PRUEBA NEUROPSICOLÓGICA (CUALQUIER TIPO) (CADA UNA)</t>
  </si>
  <si>
    <t>DETERMINACIÓN DEL ESTADO MENTAL PSICOLÓGICO</t>
  </si>
  <si>
    <t>DETERMINACIÓN DEL ESTADO MENTAL POR PSICOLOGÍA</t>
  </si>
  <si>
    <t>ENTREVISTAS, CONSULTAS Y EVALUACIONES PSIQUIÁTRICAS</t>
  </si>
  <si>
    <t>DETERMINACIÓN DEL ESTADO MENTAL PSIQUIÁTRICO</t>
  </si>
  <si>
    <t>DETERMINACIÓN DEL ESTADO MENTAL POR PSIQUIATRÍA</t>
  </si>
  <si>
    <t>OTRAS ENTREVISTAS Y EVALUACIONES PSIQUIÁTRICAS</t>
  </si>
  <si>
    <t>OTRA ENTREVISTA Y EVALUACIÓN PSIQUIÁTRICAS</t>
  </si>
  <si>
    <t>EVALUACIÓN DE SALUD MENTAL POR EQUIPO INTERDISCIPLINARIO</t>
  </si>
  <si>
    <t>EVALUACIÓN DE SALUD MENTAL POR EQUIPO INTERDISCIPLINARIO SOD</t>
  </si>
  <si>
    <t>SOMATOTERAPIA PSIQUIÁTRICA</t>
  </si>
  <si>
    <t>TERAPIA ELECTROCONVULSIVA CON ANESTESIA Y RELAJACIONES [TECAR]</t>
  </si>
  <si>
    <t>TERAPIA ELECTROCONVULSIVA CON ANESTESIA Y RELAJACIONES [TECAR] SOD</t>
  </si>
  <si>
    <t>PSICOTERAPIA</t>
  </si>
  <si>
    <t>PSICOTERAPIA INDIVIDUAL</t>
  </si>
  <si>
    <t>PSICOTERAPIA INDIVIDUAL POR PSIQUIATRÍA</t>
  </si>
  <si>
    <t>PSICOTERAPIA INDIVIDUAL POR PSICOLOGÍA</t>
  </si>
  <si>
    <t>INTERVENCIÓN EN CRISIS</t>
  </si>
  <si>
    <t>INTERVENCIÓN EN CRISIS SOD</t>
  </si>
  <si>
    <t>OTRAS MODALIDADES TERAPÉUTICAS EN SALUD MENTAL</t>
  </si>
  <si>
    <t>PSICOTERAPIA DE PAREJA</t>
  </si>
  <si>
    <t>PSICOTERAPIA DE PAREJA POR PSIQUIATRÍA</t>
  </si>
  <si>
    <t>PSICOTERAPIA DE PAREJA POR PSICOLOGÍA</t>
  </si>
  <si>
    <t>PSICOTERAPIA FAMILIAR</t>
  </si>
  <si>
    <t>PSICOTERAPIA FAMILIAR POR PSIQUIATRÍA</t>
  </si>
  <si>
    <t>PSICOTERAPIA FAMILIAR POR PSICOLOGÍA</t>
  </si>
  <si>
    <t>PSICOTERAPIA DE GRUPO</t>
  </si>
  <si>
    <t>PSICOTERAPIA DE GRUPO POR PSIQUIATRÍA</t>
  </si>
  <si>
    <t>PSICOTERAPIA DE GRUPO POR PSICOLOGÍA</t>
  </si>
  <si>
    <t>TERAPIAS DE REHABILITACIÓN COGNITIVA</t>
  </si>
  <si>
    <t>TERAPIA DE REHABILITACIÓN COGNITIVA</t>
  </si>
  <si>
    <t>INTERVENCIONES DE SALUD MENTAL EN LA COMUNIDAD</t>
  </si>
  <si>
    <t>INTERVENCIÓN EN SALUD MENTAL COMUNITARIA, POR MEDICINA GENERAL</t>
  </si>
  <si>
    <t>INTERVENCIÓN EN SALUD MENTAL COMUNITARIA, POR PSIQUIATRÍA</t>
  </si>
  <si>
    <t>INTERVENCIÓN EN SALUD MENTAL COMUNITARIA, POR ENFERMERÍA</t>
  </si>
  <si>
    <t>INTERVENCIÓN EN SALUD MENTAL COMUNITARIA, POR PSICOLOGÍA</t>
  </si>
  <si>
    <t>INTERVENCIÓN EN SALUD MENTAL COMUNITARIA, POR TRABAJO SOCIAL</t>
  </si>
  <si>
    <t>INTERVENCIÓN EN SALUD MENTAL COMUNITARIA, POR TERAPIA OCUPACIONAL.</t>
  </si>
  <si>
    <t>INTERVENCIÓN EN SALUD MENTAL COMUNITARIA, POR OTRO PROFESIONAL DE LA SALUD</t>
  </si>
  <si>
    <t>INTERVENCIÓN EN SALUD MENTAL COMUNITARIA, POR EQUIPO INTERDISCIPLINARIO</t>
  </si>
  <si>
    <t>PROCEDIMIENTOS E INTERVENCIONES NO QUIRÚRGICOS RELACIONADOS CON EL OJO Y OÍDO</t>
  </si>
  <si>
    <t>EXAMENES DE OJOS GENERAL Y SUBJETIVO</t>
  </si>
  <si>
    <t>VALORACIÓN ORTÓPTICA</t>
  </si>
  <si>
    <t>EVALUACIÓN ORTÓPTICA</t>
  </si>
  <si>
    <t>EVALUACIÓN DE BAJA VISIÓN</t>
  </si>
  <si>
    <t>EVALUACIÓN PARA BAJA VISIÓN</t>
  </si>
  <si>
    <t>ESTUDIO DE CAMPO VISUAL</t>
  </si>
  <si>
    <t>ESTUDIO DE CAMPO VISUAL CENTRAL Y PERIFÉRICO CONVENCIONAL</t>
  </si>
  <si>
    <t>ESTUDIO DE CAMPO VISUAL CENTRAL O PERIFÉRICO COMPUTARIZADO</t>
  </si>
  <si>
    <t>OTROS PROCEDIMIENTOS NO QUIRÚRGICOS EN OJO</t>
  </si>
  <si>
    <t>MEDICIÓN DE AGUDEZA VISUAL</t>
  </si>
  <si>
    <t>INTERFEROMETRÍA</t>
  </si>
  <si>
    <t>ESTUDIO DE SENSIBILIDAD DE CONTRASTE</t>
  </si>
  <si>
    <t>RECUENTO DE CÉLULAS ENDOTELIALES</t>
  </si>
  <si>
    <t>EXAMENES DE FORMA Y ESTRUCTURA DE OJO</t>
  </si>
  <si>
    <t>FOTOGRAFÍA DE SEGMENTO ANTERIOR O POSTERIOR DEL OJO</t>
  </si>
  <si>
    <t>FOTOGRAFÍA A COLOR DE SEGMENTO ANTERIOR DEL OJO</t>
  </si>
  <si>
    <t>FOTOGRAFÍA A COLOR DE SEGMENTO POSTERIOR DEL OJO</t>
  </si>
  <si>
    <t>ANGIOGRAFÍAS OCULARES</t>
  </si>
  <si>
    <t>ANGIOGRAFÍA OCULAR DE SEGMENTO ANTERIOR DEL OJO</t>
  </si>
  <si>
    <t>ANGIOGRAFÍA OCULAR DE SEGMENTO POSTERIOR DEL OJO</t>
  </si>
  <si>
    <t>ECOGRAFÍAS OCULARES</t>
  </si>
  <si>
    <t>ECOGRAFÍA OCULAR MODO A Y B</t>
  </si>
  <si>
    <t>ECOGRAFÍA DE ÓRBITA MODO A Y B</t>
  </si>
  <si>
    <t>ULTRABIOMICROSCOPIA OCULAR</t>
  </si>
  <si>
    <t>ECOGRAFÍA DOPPLER DE VASOS OCULARES</t>
  </si>
  <si>
    <t>ESTUDIO RADIOLÓGICO DEL OJO</t>
  </si>
  <si>
    <t>ESTUDIO RADIOLÓGICO DE OJO</t>
  </si>
  <si>
    <t xml:space="preserve">TOPOGRAFÍAS COMPUTADAS DE CÓRNEA </t>
  </si>
  <si>
    <t xml:space="preserve">TOPOGRAFÍA COMPUTADA CORNEAL SIMPLE </t>
  </si>
  <si>
    <t>TOPOGRAFÍA COMPUTADA CORNEAL POR ELEVACIÓN</t>
  </si>
  <si>
    <t>ABERROMETRÍA OCULAR</t>
  </si>
  <si>
    <t>OCULOPLETISMOGRAFÍAS</t>
  </si>
  <si>
    <t>OCULOPLETISMOGRAFÍA</t>
  </si>
  <si>
    <t>TOMOGRAFIAS ÓPTICAS DE ESTRUCTURAS OCULARES</t>
  </si>
  <si>
    <t xml:space="preserve">TOMOGRAFÍA ÓPTICA DE SEGMENTO ANTERIOR </t>
  </si>
  <si>
    <t xml:space="preserve">TOMOGRAFIA ÓPTICA DE SEGMENTO POSTERIOR </t>
  </si>
  <si>
    <t xml:space="preserve">ANGIOTOMOGRAFÍA ÓPTICA COHERENTE </t>
  </si>
  <si>
    <t>PRUEBAS OBJETIVAS DEL FUNCIONAMIENTO DEL OJO</t>
  </si>
  <si>
    <t>BIOMETRÍAS OCULARES</t>
  </si>
  <si>
    <t>BIOMETRÍA OCULAR</t>
  </si>
  <si>
    <t>ELECTRORRETINOGRAFÍA</t>
  </si>
  <si>
    <t>ELECTRORRETINOGRAMA MONOFOCAL</t>
  </si>
  <si>
    <t>ELECTRORRETINOGRAMA MULTIFOCAL</t>
  </si>
  <si>
    <t>ELECTROOCULOGRAFÍA</t>
  </si>
  <si>
    <t>ELECTROOCULOGRAMA</t>
  </si>
  <si>
    <t>POTENCIALES VISUALES EVOCADOS</t>
  </si>
  <si>
    <t>POTENCIALES VISUALES EVOCADOS MONOFOCALES</t>
  </si>
  <si>
    <t>POTENCIALES VISUALES EVOCADOS MULTIFOCALES</t>
  </si>
  <si>
    <t>PAQUIMETRÍAS</t>
  </si>
  <si>
    <t>PAQUIMETRÍA</t>
  </si>
  <si>
    <t>ESTUDIOS DE LA PRESIÓN INTRAOCULAR</t>
  </si>
  <si>
    <t>TONOGRAFÍA OCULAR CON PRUEBAS PROVOCATIVAS</t>
  </si>
  <si>
    <t>CURVA DE PRESIÓN INTRAOCULAR (DIURNA O 24 HORAS)</t>
  </si>
  <si>
    <t>PRUEBA DE SOBRECARGA HÍDRICA</t>
  </si>
  <si>
    <t>PRUEBA DE PROVOCACIÓN CON SUSTANCIA TERAPÉUTICA</t>
  </si>
  <si>
    <t>PRUEBAS DE PROVOCACIÓN CONJUNTIVAL CON ALERGENOS ESPECÍFICOS</t>
  </si>
  <si>
    <t>PRUEBA DE PROVOCACIÓN CONJUNTIVAL CON ALERGENOS ESPECÍFICOS</t>
  </si>
  <si>
    <t>PROCEDIMIENTOS VISUALES ESPECIALES</t>
  </si>
  <si>
    <t>ADAPTACIÓN DE PRÓTESIS OCULARES</t>
  </si>
  <si>
    <t>ADAPTACIÓN DE PRÓTESIS OCULAR</t>
  </si>
  <si>
    <t>TERAPÉUTICA ORTÓPTICA</t>
  </si>
  <si>
    <t>TERAPIA ORTÓPTICA</t>
  </si>
  <si>
    <t>TERAPIA PLEÓPTICA</t>
  </si>
  <si>
    <t>BETATERAPIA</t>
  </si>
  <si>
    <t>BETATERAPIA SOD</t>
  </si>
  <si>
    <t>PROCEDIMIENTOS NO QUIRÚRGICOS RELACIONADOS CON EL OÍDO</t>
  </si>
  <si>
    <t>AUDIOMETRÍA</t>
  </si>
  <si>
    <t>REACTOMETRÍA</t>
  </si>
  <si>
    <t>AUDIOMETRÍA POR OBSERVACIÓN DEL COMPORTAMIENTO</t>
  </si>
  <si>
    <t>AUDIOMETRÍA POR REFUERZO VISUAL</t>
  </si>
  <si>
    <t>AUDIOMETRÍA POR JUEGO CONDICIONADO</t>
  </si>
  <si>
    <t>LOGOAUDIOMETRÍA POR SEÑALAMIENTO DE LÁMINAS Y REPETICIÓN DE PALABRAS</t>
  </si>
  <si>
    <t>MEDIDAS DE COMUNICACIÓN FUNCIONAL</t>
  </si>
  <si>
    <t>AUDIOMETRÍA DE TONOS PUROS AÉREOS Y ÓSEOS CON ENMASCARAMIENTO [AUDIOMETRÍA TONAL]</t>
  </si>
  <si>
    <t>EVALUACIÓN AUDIOLÓGICA</t>
  </si>
  <si>
    <t>LOGOAUDIOMETRÍA</t>
  </si>
  <si>
    <t>INMITANCIA ACÚSTICA (IMPEDANCIOMETRÍA)</t>
  </si>
  <si>
    <t>INMITANCIA ACÚSTICA MULTIFRECUENCIA</t>
  </si>
  <si>
    <t xml:space="preserve">ACUFENOMETRÍA [TINNITUGRAMA] </t>
  </si>
  <si>
    <t>EVALUACIÓN ELECTROACÚSTICA FUNCIONAL DE LA TROMPA DE EUSTAQUIO</t>
  </si>
  <si>
    <t>LOGOAUDIOMETRÍA SENSIBILIZADA</t>
  </si>
  <si>
    <t>PRUEBAS DE CONTEXTO CERRADO Y CONTEXTO ABIERTO (DISCRIMINACIÓN)</t>
  </si>
  <si>
    <t>PRUEBAS DE DESÓRDENES DEL PROCESAMIENTO AUDITIVO CENTRAL</t>
  </si>
  <si>
    <t>PRUEBAS DE SIMULACIÓN Y DISIMULACIÓN</t>
  </si>
  <si>
    <t>PRUEBAS DE RECLUTAMIENTO</t>
  </si>
  <si>
    <t>PRUEBAS DE FATIGA ACÚSTICA</t>
  </si>
  <si>
    <t>PRUEBAS DE LA FUNCIÓN VESTIBULAR</t>
  </si>
  <si>
    <t>PRUEBAS CLÍNICAS DE LA FUNCIÓN VESTIBULAR</t>
  </si>
  <si>
    <t>ELECTRONISTAGMOGRAFÍA [ENG] O FOTOELECTRONISTAGMOGRAFÍA</t>
  </si>
  <si>
    <t>EVALUACIÓN DEL REFLEJO VESTÍBULO OCULO MOTOR ASISTIDO</t>
  </si>
  <si>
    <t>POSTUROGRAFÍA ESTÁTICA</t>
  </si>
  <si>
    <t>POSTUROGRAFÍA DINÁMICA</t>
  </si>
  <si>
    <t>OTRAS PRUEBAS AUDITIVAS Y VESTIBULARES</t>
  </si>
  <si>
    <t>EMISIONES OTOACÚSTICAS</t>
  </si>
  <si>
    <t>ELECTROCOCLEOGRAFÍA [ECOG]</t>
  </si>
  <si>
    <t>METODO DE DESPLAZAMIENTO [PROETZ]</t>
  </si>
  <si>
    <t>LIBERACIÓN Y REPOSICIONAMIENTO CANALICULAR (TERAPIA DE REHABILITACIÓN VESTIBULAR PERIFÉRICA)</t>
  </si>
  <si>
    <t>PRUEBA DE PROMONTORIO</t>
  </si>
  <si>
    <t>POTENCIALES EVOCADOS MIOGÉNICOS VESTIBULARES OCULARES</t>
  </si>
  <si>
    <t>POTENCIALES EVOCADOS MIOGÉNICOS VESTIBULARES CERVICALES</t>
  </si>
  <si>
    <t>POTENCIALES EVOCADOS AUDITIVOS DE CORTA LATENCIA MEDICIÓN DE INTEGRIDAD</t>
  </si>
  <si>
    <t>POTENCIALES EVOCADOS AUDITIVOS DE CORTA LATENCIA ANÁLISIS DE HABITUACIÓN Y SINCRONÍA NEURAL</t>
  </si>
  <si>
    <t>POTENCIALES EVOCADOS AUDITIVOS DE CORTA LATENCIA POR VÍA ÓSEA</t>
  </si>
  <si>
    <t>POTENCIALES EVOCADOS AUDITIVOS DE CORTA LATENCIA CON CURVA FUNCIÓN INTENSIDAD-LATENCIA</t>
  </si>
  <si>
    <t>POTENCIALES EVOCADOS AUDITIVOS DE LATENCIA MEDIA Y LATENCIA TARDÍA</t>
  </si>
  <si>
    <t>POTENCIALES EVOCADOS AUDITIVOS CON IMPLANTE COCLEAR U OTRAS PRÓTESIS AUDITIVAS</t>
  </si>
  <si>
    <t>ADAPTACIÓN DE PRÓTESIS O DISPOSITIVOS AUDITIVOS</t>
  </si>
  <si>
    <t>EVALUACIÓN Y ADAPTACIÓN DE PRÓTESIS Y AYUDAS AUDITIVAS</t>
  </si>
  <si>
    <t>MONITOREO DE PRÓTESIS Y AYUDAS AUDITIVAS</t>
  </si>
  <si>
    <t>EVALUACIÓN DE LA GANANCIA FUNCIONAL CON DISPOSITIVO AUDITIVO</t>
  </si>
  <si>
    <t>ESTIMULACIÓN ACÚSTICA CON DISPOSITIVO</t>
  </si>
  <si>
    <t>OTROS PROCEDIMIENTOS NO QUIRÚRGICOS RELACIONADOS CON EL OÍDO</t>
  </si>
  <si>
    <t>FOTOGRAFÍA DEL PABELLÓN AURÍCULAR (PREQUIRÚRGICA EN OTOPLASTIAS O RECONSTRUCCIÓN)</t>
  </si>
  <si>
    <t>REVISIÓN Y AJUSTE DE COMPONENTES EXTERNOS DE DISPOSITIVO AUDITIVO IMPLANTABLE</t>
  </si>
  <si>
    <t>REVISIÓN Y AJUSTE DE COMPONENTES EXTERNOS DE DISPOSITIVO AUDITIVO NO IMPLANTABLE</t>
  </si>
  <si>
    <t>INTUBACIÓN E IRRIGACIÓN NO QUIRÚRGICOS</t>
  </si>
  <si>
    <t>INTUBACIÓN NO OPERATORIA DE TRACTOS GASTROINTESTINAL Y RESPIRATORIO</t>
  </si>
  <si>
    <t>INSERCIÓN DE VÍA AÉREA NASOFARÍNGEA</t>
  </si>
  <si>
    <t>INSERCIÓN DE VÍA AÉREA NASOFARÍNGEA SOD</t>
  </si>
  <si>
    <t>INSERCIÓN DE VÍA AÉREA OROFARÍNGEA</t>
  </si>
  <si>
    <t>INSERCIÓN DE VÍA AÉREA OROFARÍNGEA SOD</t>
  </si>
  <si>
    <t>INSERCIÓN DE VÍA AÉREA OBTURADA ESOFÁGICA</t>
  </si>
  <si>
    <t>INSERCIÓN DE VÍA AÉREA OBTURADA ESOFÁGICA SOD</t>
  </si>
  <si>
    <t>INSERCIÓN DE TUBO ENDOTRAQUEAL</t>
  </si>
  <si>
    <t>INSERCIÓN DE TUBO ENDOTRAQUEAL CON TÉCNICA RETRÓGRADA</t>
  </si>
  <si>
    <t>INSERCIÓN DE TUBO ENDOTRAQUEAL DOBLE LUZ</t>
  </si>
  <si>
    <t>INSERCIÓN DE TUBO ENDOTRAQUEAL CON BLOQUEADOR SELECTIVO</t>
  </si>
  <si>
    <t>INSERCIÓN DE TUBO ENDOTRAQUEAL CON SONDA LUMINOSA</t>
  </si>
  <si>
    <t>INSERCIÓN DE CÁNULA JET TRANSTRAQUEAL</t>
  </si>
  <si>
    <t>INSERCIÓN DE TUBO ENDOTRAQUEAL BAJO VISIÓN ENDOSCÓPICA</t>
  </si>
  <si>
    <t>OTRA INTUBACIÓN DE TRACTO RESPIRATORIO</t>
  </si>
  <si>
    <t>INSERCIÓN DE DISPOSITIVO SUPRAGLÓTICO</t>
  </si>
  <si>
    <t>INSERCIÓN DE TUBO O SONDA (TAPONAMIENTO ESOFÁGICO)</t>
  </si>
  <si>
    <t>INSERCIÓN DE TUBO O SONDA (TAPONAMIENTO ESOFÁGICO) SOD</t>
  </si>
  <si>
    <t>INSERCIÓN DE OTRO TUBO O SONDA NASO-GÁSTRICA (INTUBACIÓN PARA DECOMPRESIÓN)</t>
  </si>
  <si>
    <t>INSERCIÓN DE OTRO TUBO O SONDA NASO-GÁSTRICA (INTUBACIÓN PARA DECOMPRESIÓN) SOD</t>
  </si>
  <si>
    <t>INSERCIÓN DE TUBO O SONDA NASO-INTESTINAL (DESCOMPRESIÓN)</t>
  </si>
  <si>
    <t>INSERCIÓN ENDOSCÓPICA DE SONDA NASOYEYUNAL</t>
  </si>
  <si>
    <t>INSERCIÓN O SUSTITUCIÓN DE TUBO O SONDA RECTAL</t>
  </si>
  <si>
    <t>INSERCIÓN O SUSTITUCIÓN DE TUBO O SONDA RECTAL SOD</t>
  </si>
  <si>
    <t>OTRA INSERCIÓN NO QUIRÚRGICA</t>
  </si>
  <si>
    <t>INSERCIÓN ADAPTACIÓN DE APARATO ORTOPÉDICO ORAL</t>
  </si>
  <si>
    <t>INSERCIÓN ADAPTACIÓN DE APARATO ORTOPÉDICO ORAL SOD</t>
  </si>
  <si>
    <t>TAPONAMIENTO VAGINAL</t>
  </si>
  <si>
    <t>TAPONAMIENTO VAGINAL SOD</t>
  </si>
  <si>
    <t>INSERCIÓN DE DISPOSITIVOS EN URETRA</t>
  </si>
  <si>
    <t>INSERCIÓN DE DISPOSITIVO EN URETRA</t>
  </si>
  <si>
    <t>DILATACIÓN Y MANIPULACIÓN NO QUIRÚRGICA</t>
  </si>
  <si>
    <t>DILATACIÓN DEL RECTO</t>
  </si>
  <si>
    <t>DILATACIÓN DEL RECTO SOD</t>
  </si>
  <si>
    <t>DILATACIÓN DEL ESFÍNTER ANAL</t>
  </si>
  <si>
    <t>DILATACIÓN DEL ESFÍNTER ANAL SOD</t>
  </si>
  <si>
    <t>DILATACIÓN INSTRUMENTAL O MANUAL DE LA VAGINA</t>
  </si>
  <si>
    <t>DILATACIÓN INSTRUMENTAL O MANUAL DE LA VAGINA SOD</t>
  </si>
  <si>
    <t>DILATACIÓN Y MANIPULACIÓN DE ESTOMA DE ENTEROSTOMÍA</t>
  </si>
  <si>
    <t>DILATACIÓN Y MANIPULACIÓN DE ESTOMA DE ENTEROSTOMÍA SOD</t>
  </si>
  <si>
    <t>REDUCCIÓN MANUAL DE PROLAPSO RECTAL</t>
  </si>
  <si>
    <t>REDUCCIÓN MANUAL DE PROLAPSO RECTAL SOD</t>
  </si>
  <si>
    <t>REDUCCIÓN MANUAL DE HERNIA</t>
  </si>
  <si>
    <t>REDUCCIÓN MANUAL DE HERNIA SOD</t>
  </si>
  <si>
    <t>IRRIGACIÓN, LIMPIEZA E INSTILACIÓN LOCAL DE TRACTO DIGESTIVO NO QUIRÚRGICA</t>
  </si>
  <si>
    <t>LAVADO GÁSTRICO PARA HIPOTERMIA O CONGELACIÓN GÁSTRICA</t>
  </si>
  <si>
    <t>LAVADO GÁSTRICO PARA HIPOTERMIA O CONGELACIÓN GÁSTRICA SOD</t>
  </si>
  <si>
    <t>LAVADO GÁSTRICO DE LIMPIEZA</t>
  </si>
  <si>
    <t>LAVADO GÁSTRICO DE LIMPIEZA SOD</t>
  </si>
  <si>
    <t>EXTRACCIÓN DIGITAL O MANUAL DE HECES IMPACTADAS</t>
  </si>
  <si>
    <t>EXTRACCIÓN DIGITAL O MANUAL DE HECES IMPACTADAS SOD</t>
  </si>
  <si>
    <t>IRRIGACIÓN O ENEMA TRANSANAL</t>
  </si>
  <si>
    <t>IRRIGACIÓN O ENEMA TRANSANAL SOD</t>
  </si>
  <si>
    <t>IRRIGACIÓN, LAVADO O LIMPIEZA E INSTILACIÓN LOCAL NO QUIRÚRGICA DE OTROS ÓRGANOS DIGESTIVOS Y GENITOURINARIOS</t>
  </si>
  <si>
    <t>IRRIGACIÓN DE COLECISTOSMÍA Y OTRO TUBO BILIAR</t>
  </si>
  <si>
    <t>IRRIGACIÓN, LAVADO O LIMPIEZA E INSTILACIÓN LOCAL DE COLECISTOSMÍA Y OTRO TUBO BILIAR SOD</t>
  </si>
  <si>
    <t>OTRA INSTILACIÓN GENITOURINARIA</t>
  </si>
  <si>
    <t>INSTILACIÓN GENITOURINARIA SOD</t>
  </si>
  <si>
    <t>OTRA IRRIGACIÓN, LAVADO, LIMPIEZA O INSTILACIÓN LOCAL NO QUIRÚRGICAS</t>
  </si>
  <si>
    <t>IRRIGACIÓN Y LAVADO DEL OJO</t>
  </si>
  <si>
    <t>IRRIGACIÓN Y LAVADO DEL OJO SOD</t>
  </si>
  <si>
    <t>LAVADO E IRRIGACIÓN O CURACIÓN DE OIDOS</t>
  </si>
  <si>
    <t>LAVADO E IRRIGACIÓN DE OÍDOS</t>
  </si>
  <si>
    <t>CURACIÓN DE OIDO</t>
  </si>
  <si>
    <t>CURACIÓN DE OIDO VÍA ENDOSCÓPICA</t>
  </si>
  <si>
    <t>IRRIGACIÓN DE CONDUCTOS NASALES Y SENOS PARANASALES</t>
  </si>
  <si>
    <t>IRRIGACIÓN O CURACIÓN DE CONDUCTOS NASALES</t>
  </si>
  <si>
    <t>LIMPIEZA Y CUIDADOS DE TRAQUEOSTOMÍA</t>
  </si>
  <si>
    <t>LIMPIEZA Y CUIDADOS DE TRAQUEOSTOMÍA SOD</t>
  </si>
  <si>
    <t>LAVADO, IRRIGACIÓN Y CUIDADOS DE HERIDA NO QUIRÚRGICOS</t>
  </si>
  <si>
    <t>LAVADO, IRRIGACIÓN Y CUIDADOS DE HERIDA EN ÁREA GENERAL</t>
  </si>
  <si>
    <t>LAVADO, IRRIGACIÓN Y CUIDADOS DE HERIDA EN ÁREA ESPECIAL</t>
  </si>
  <si>
    <t>INFUSIÓN ENTERAL DE SUSTANCIAS NUTRITIVAS CONCENTRADAS</t>
  </si>
  <si>
    <t>INFUSIÓN DE ALIMENTACIÓN ENTERAL</t>
  </si>
  <si>
    <t>INFUSIÓN DE ALIMENTACIÓN ENTERAL POR SONDA</t>
  </si>
  <si>
    <t>PROCEDIMIENTOS PARA FERTILIZACIÓN</t>
  </si>
  <si>
    <t>OTROS PROCEDIMIENTOS DE REPRODUCCIÓN ASISTIDA</t>
  </si>
  <si>
    <t>INSEMINACIÓN ARTIFICIAL</t>
  </si>
  <si>
    <t>FERTILIZACIÓN IN VITRO</t>
  </si>
  <si>
    <t>TRANSFERENCIA EMBRIONARIA</t>
  </si>
  <si>
    <t>SUSTITUCIÓN Y EXTRACCIÓN DE DISPOSITIVOS TERAPÉUTICOS</t>
  </si>
  <si>
    <t>SUSTITUCIÓN NO QUIRÚRGICA DE DISPOSITVO GASTROINTESTINAL</t>
  </si>
  <si>
    <t>SUSTITUCIÓN DE TUBO (SONDA) NASOGÁSTRICO O DE ESOFAGOSTOMÍA</t>
  </si>
  <si>
    <t>SUSTITUCIÓN DE TUBO (SONDA) NASOGÁSTRICO O DE ESOFAGOSTOMÍA SOD</t>
  </si>
  <si>
    <t>SUSTITUCIÓN DE TUBO (SONDA) DE GASTROSTOMÍA</t>
  </si>
  <si>
    <t>SUSTITUCIÓN DE TUBO (SONDA) DE GASTROSTOMÍA SOD</t>
  </si>
  <si>
    <t>SUSTITUCIÓN DE TUBO O DISPOSITIVO DE ENTEROSTOMÍA DEL INTESTINO DELGADO</t>
  </si>
  <si>
    <t>SUSTITUCIÓN DE TUBO O DISPOSITIVO DE ENTEROSTOMÍA DEL INTESTINO DELGADO SOD</t>
  </si>
  <si>
    <t>SUSTITUCIÓN DE TUBO O DISPOSITIVO DE ENTEROSTOMÍA DEL INTESTINO GRUESO</t>
  </si>
  <si>
    <t>SUSTITUCIÓN DE TUBO O DISPOSITIVO DE ENTEROSTOMÍA DEL INTESTINO GRUESO SOD</t>
  </si>
  <si>
    <t>SUSTITUCIÓN DE TUBO O DISPOSITIVO EN VÍAS BILIARES O CONDUCTO PANCREÁTICO</t>
  </si>
  <si>
    <t>SUSTITUCIÓN DE TUBO O DISPOSITIVO EN VÍAS BILIARES O CONDUCTO PANCREÁTICO SOD</t>
  </si>
  <si>
    <t>SUSTITUCIÓN NO QUIRÚRGICA DE DISPOSITIVO DE LOS SISTEMAS MUSCULOESQUELÉTICO O TEGUMENTARIO</t>
  </si>
  <si>
    <t>SUSTITUCIÓN DE ESCAYOLA O FÉRULA EN MIEMBRO SUPERIOR</t>
  </si>
  <si>
    <t>SUSTITUCIÓN DE ESCAYOLA O FÉRULA EN MIEMBRO SUPERIOR SOD</t>
  </si>
  <si>
    <t>SUSTITUCIÓN DE ESCAYOLA O FÉRULA EN MIEMBRO INFERIOR</t>
  </si>
  <si>
    <t>SUSTITUCIÓN DE ESCAYOLA O FÉRULA EN MIEMBRO INFERIOR SOD</t>
  </si>
  <si>
    <t>SUSTITUCIÓN DE OTRO DISPOSITIVO PARA INMOVILIZACIÓN MUSCULOESQUELÉTICA</t>
  </si>
  <si>
    <t>SUSTITUCIÓN DE OTRO DISPOSITIVO PARA INMOVILIZACIÓN MUSCULOESQUELÉTICA SOD</t>
  </si>
  <si>
    <t>SUSTITUCIÓN DE CATÉTER DE HERIDA</t>
  </si>
  <si>
    <t>SUSTITUCIÓN DE CATÉTER DE HERIDA SOD</t>
  </si>
  <si>
    <t>SUSTITUCIÓN DE TAPÓN O DRENAJE DE HERIDA</t>
  </si>
  <si>
    <t>SUSTITUCIÓN DE TAPÓN O DRENAJE DE HERIDA SOD</t>
  </si>
  <si>
    <t>OTRA SUSTITUCIÓN NO QUIRÚRGICA</t>
  </si>
  <si>
    <t>SUSTITUCIÓN DE TAPÓN NASAL</t>
  </si>
  <si>
    <t>SUSTITUCIÓN DE TAPÓN NASAL SOD</t>
  </si>
  <si>
    <t>SUSTITUCIÓN DE TAPÓN DENTAL</t>
  </si>
  <si>
    <t>SUSTITUCIÓN DE TAPÓN DENTAL SOD</t>
  </si>
  <si>
    <t>SUSTITUCIÓN DE TUBO DE TRAQUEOSTOMÍA</t>
  </si>
  <si>
    <t>SUSTITUCIÓN DE TUBO DE TRAQUEOSTOMÍA SOD</t>
  </si>
  <si>
    <t>SUSTITUCIÓN DE DIAFRAGMA VAGINAL</t>
  </si>
  <si>
    <t>SUSTITUCIÓN DE DIAFRAGMA VAGINAL SOD</t>
  </si>
  <si>
    <t>SUSTITUCIÓN DE OTRO TAPÓN O DRENAJE VAGINAL O VULVAR</t>
  </si>
  <si>
    <t>SUSTITUCIÓN DE OTRO TAPÓN (MECHA) O DRENAJE VAGINAL O VULVAR SOD</t>
  </si>
  <si>
    <t>EXTRACCIÓN NO QUIRÚRGICA DE DISPOSITIVO TERAPÉUTICO DE CABEZA Y CUELLO</t>
  </si>
  <si>
    <t>EXTRACCIÓN DE PRÓTESIS OCULAR</t>
  </si>
  <si>
    <t>EXTRACCIÓN DE PRÓTESIS OCULAR SOD</t>
  </si>
  <si>
    <t>EXTRACCIÓN DE TAPÓN NASAL</t>
  </si>
  <si>
    <t>EXTRACCIÓN DE TAPÓN NASAL SOD</t>
  </si>
  <si>
    <t>EXTRACCIÓN DE FÉRULAS DENTALES</t>
  </si>
  <si>
    <t>EXTRACCIÓN DE FÉRULAS DENTALES SOD</t>
  </si>
  <si>
    <t>EXTRACCIÓN DE APARATOLOGÍA ORTODÓNTICA FIJA</t>
  </si>
  <si>
    <t>EXTRACCIÓN DE APARATOLOGÍA ORTODÓNTICA FIJA SOD</t>
  </si>
  <si>
    <t>EXTRACCIÓN DE PRÓTESIS DENTAL</t>
  </si>
  <si>
    <t>EXTRACCIÓN DE PRÓTESIS DENTAL SOD</t>
  </si>
  <si>
    <t>EXTRACCIÓN DE TUBO DE TRAQUEOSTOMÍA</t>
  </si>
  <si>
    <t>EXTRACCIÓN DE TUBO DE TRAQUEOSTOMÍA SOD</t>
  </si>
  <si>
    <t>RETIRO DE SUTURAS DE CABEZA Y CUELLO</t>
  </si>
  <si>
    <t>RETIRO DE SUTURAS DE CABEZA Y CUELLO (RETIRO DE PUNTOS) SOD</t>
  </si>
  <si>
    <t>EXTRACCIÓN NO QUIRÚRGICA DE DISPOSITIVO TERAPÉUTICO DE TÓRAX</t>
  </si>
  <si>
    <t>EXTRACCIÓN DE TUBO DE TORACOTOMÍA O DE DRENAJE DE CAVIDAD PLEURAL</t>
  </si>
  <si>
    <t>EXTRACCIÓN DE TUBO DE TORACOTOMÍA O DE DRENAJE DE CAVIDAD PLEURAL SOD</t>
  </si>
  <si>
    <t>EXTRACCIÓN DE DREN MEDIASTÍNICO</t>
  </si>
  <si>
    <t>EXTRACCIÓN DE DREN MEDIASTÍNICO SOD</t>
  </si>
  <si>
    <t>RETIRO DE SUTURAS DE TÓRAX</t>
  </si>
  <si>
    <t>RETIRO DE SUTURAS DE TÓRAX (RETIRO DE PUNTOS) SOD</t>
  </si>
  <si>
    <t>EXTRACCIÓN NO QUIRÚRGICA DE DISPOSITIVO TERAPÉUTICO DEL SISTEMA DIGESTIVO</t>
  </si>
  <si>
    <t>EXTRACCIÓN DE TUBO DE GASTROSTOMÍA</t>
  </si>
  <si>
    <t>EXTRACCIÓN DE TUBO DE GASTROSTOMÍA SOD</t>
  </si>
  <si>
    <t>EXTRACCIÓN DE TUBO DE INTESTINO DELGADO</t>
  </si>
  <si>
    <t>EXTRACCIÓN DE TUBO DE INTESTINO DELGADO SOD</t>
  </si>
  <si>
    <t>EXTRACCIÓN DE TUBO DE INTESTINO GRUESO O APÉNDICE</t>
  </si>
  <si>
    <t>EXTRACCIÓN DE TUBO DE INTESTINO GRUESO O APÉNDICE SOD</t>
  </si>
  <si>
    <t>EXTRACCIÓN DE TUBO DE COLECISTOSTOMÍA</t>
  </si>
  <si>
    <t>EXTRACCIÓN DE TUBO DE COLECISTOSTOMÍA SOD</t>
  </si>
  <si>
    <t>EXTRACCIÓN DE TUBO EN T U OTRO TUBO DE VÍA BILIAR O TUBO HEPÁTICO</t>
  </si>
  <si>
    <t>EXTRACCIÓN DE TUBO EN T U OTRO TUBO DE VÍA BILIAR O TUBO HEPÁTICO SOD</t>
  </si>
  <si>
    <t>EXTRACCIÓN DE TUBO O DREN PANCREÁTICO</t>
  </si>
  <si>
    <t>EXTRACCIÓN DE TUBO O DREN PANCREÁTICO SOD</t>
  </si>
  <si>
    <t>EXTRACCIÓN DE OTRO DISPOSITIVO TERAPÉUTICO DEL APARATO DIGESTIVO</t>
  </si>
  <si>
    <t>EXTRACCIÓN DE OTRO DISPOSITIVO TERAPÉUTICO DEL APARATO DIGESTIVO SOD</t>
  </si>
  <si>
    <t>EXTRACCIÓN DE DISPOSITIVO DEL SISTEMA URINARIO</t>
  </si>
  <si>
    <t>EXTRACCIÓN DE DISPOSITIVO DE PIELOSTOMÍA O NEFROSTOMÍA</t>
  </si>
  <si>
    <t xml:space="preserve">EXTRACCIÓN DE DISPOSITIVO DE PIELOSTOMÍA </t>
  </si>
  <si>
    <t>EXTRACCIÓN DE DISPOSITIVO DE NEFROSTOMÍA</t>
  </si>
  <si>
    <t>EXTRACCIÓN DE DISPOSITIVO DE URETEROSTOMÍA O DE CATÉTER URETERAL</t>
  </si>
  <si>
    <t>EXTRACCIÓN DE DISPOSITIVO DE URETEROSTOMÍA</t>
  </si>
  <si>
    <t xml:space="preserve">EXTRACCIÓN DE CATÉTER URETERAL VÍA ABIERTA </t>
  </si>
  <si>
    <t>EXTRACCIÓN DE CATÉTER URETERAL VÍA ENDOSCÓPICA</t>
  </si>
  <si>
    <t>EXTRACCIÓN DE DISPOSITIVOS DE CISTOSTOMÍA</t>
  </si>
  <si>
    <t xml:space="preserve">EXTRACCIÓN DE DISPOSITIVO DE CISTOSTOMÍA </t>
  </si>
  <si>
    <t>EXTRACCIÓN DE DISPOSITIVOS URETRALES</t>
  </si>
  <si>
    <t>EXTRACCIÓN DE DISPOSITIVO URETRAL</t>
  </si>
  <si>
    <t>EXTRACCIÓN NO QUIRÚRGICA DE DISPOSITIVO TERAPÉUTICO DEL SISTEMA REPRODUCTOR FEMENINO</t>
  </si>
  <si>
    <t>EXTRACCIÓN DE DISPOSITIVO ANTICONCEPTIVO INTRAUTERINO (DIU)</t>
  </si>
  <si>
    <t>EXTRACCIÓN DE DISPOSITIVO ANTICONCEPTIVO INTRAUTERINO (DIU) SOD</t>
  </si>
  <si>
    <t>EXTRACCIÓN DE TAPÓN INTRAUTERINO</t>
  </si>
  <si>
    <t>EXTRACCIÓN DE TAPÓN INTRAUTERINO SOD</t>
  </si>
  <si>
    <t>EXTRACCIÓN DE DIAFRAGMA VAGINAL</t>
  </si>
  <si>
    <t>EXTRACCIÓN DE DIAFRAGMA VAGINAL SOD</t>
  </si>
  <si>
    <t>EXTRACCIÓN DE TAPÓN (MECHA) VAGINAL O VULVAR</t>
  </si>
  <si>
    <t>EXTRACCIÓN DE TAPÓN (MECHA) VAGINAL O VULVAR SOD</t>
  </si>
  <si>
    <t>OTRA EXTRACCIÓN NO QUIRÚRGICA DE DISPOSITIVO TERAPÉUTICO</t>
  </si>
  <si>
    <t>EXTRACCIÓN DE DISPOSITIVO DE DRENAJE RETROPERITONEAL</t>
  </si>
  <si>
    <t>EXTRACCIÓN DE DISPOSITIVO DE DRENAJE RETROPERITONEAL SOD</t>
  </si>
  <si>
    <t>EXTRACCIÓN DE DISPOSITIVO DE DRENAJE PERITONEAL</t>
  </si>
  <si>
    <t>EXTRACCIÓN DE DISPOSITIVO DE DRENAJE PERITONEAL SOD</t>
  </si>
  <si>
    <t>EXTRACCIÓN DE SUTURAS DE PARED ABDOMINAL</t>
  </si>
  <si>
    <t>EXTRACCIÓN DE SUTURAS DE PARED ABDOMINAL SOD</t>
  </si>
  <si>
    <t>EXTRACCIÓN DE DISPOSITIVO DE INMOVILIZACIÓN EXTERNO</t>
  </si>
  <si>
    <t>EXTRACCIÓN NO QUIRÚRGICA DE DISPOSITIVO DE INMOVILIZACIÓN EXTERNO</t>
  </si>
  <si>
    <t>EXTRACCIÓN DE CUERPO EXTRAÑO Y CÁLCULO NO OPERATORIO</t>
  </si>
  <si>
    <t>EXTRACCIÓN SIN INCISIÓN CUERPO EXTRAÑO INTRALUMINAL OTROS SITIOS</t>
  </si>
  <si>
    <t>EXTRACCIÓN SIN INCISIÓN DE CUERPO EXTRAÑO DE CONDUCTO AUDITIVO EXTERNO</t>
  </si>
  <si>
    <t>EXTRACCIÓN SIN INCISIÓN DE CUERPO EXTRAÑO DE CONDUCTO AUDITIVO EXTERNO SOD</t>
  </si>
  <si>
    <t>EXTRACCIÓN DE CUERPO EXTRAÑO DE LA NARIZ SIN INCISIÓN</t>
  </si>
  <si>
    <t>EXTRACCIÓN DE CUERPO EXTRAÑO DE LA NARIZ SIN INCISIÓN VÍA TRANSNASAL</t>
  </si>
  <si>
    <t>EXTRACCIÓN DE CUERPO EXTRAÑO DE LA NARIZ SIN INCISIÓN VÍA ENDOSCÓPICA</t>
  </si>
  <si>
    <t>EXTRACCIÓN SIN INCISIÓN DE CUERPO EXTRAÑO INTRALUMINAL DE LA FARINGE</t>
  </si>
  <si>
    <t>EXTRACCIÓN SIN INCISIÓN DE CUERPO EXTRAÑO INTRALUMINAL DE LA FARINGE SOD</t>
  </si>
  <si>
    <t>EXTRACCIÓN SIN INCISIÓN DE CUERPO EXTRAÑO INTRALUMINAL DE LA LARÍNGE</t>
  </si>
  <si>
    <t>EXTRACCIÓN SIN INCISIÓN DE CUERPO EXTRAÑO INTRALUMINAL DE LA LARÍNGE SOD</t>
  </si>
  <si>
    <t>EXTRACCIÓN SIN INCISIÓN DE CUERPO EXTRAÑO INTRALUMINAL DE LA TRÁQUEA Y BRONQUIO</t>
  </si>
  <si>
    <t>EXTRACCIÓN SIN INCISIÓN DE CUERPO EXTRAÑO INTRALUMINAL DE LA TRÁQUEA Y BRONQUIO SOD</t>
  </si>
  <si>
    <t>EXTRACCIÓN SIN INCISIÓN DE CUERPO EXTRAÑO INTRALUMINAL DEL UTERO</t>
  </si>
  <si>
    <t>EXTRACCIÓN SIN INCISIÓN DE CUERPO EXTRAÑO INTRALUMINAL DEL ÚTERO SOD</t>
  </si>
  <si>
    <t>EXTRACCIÓN SIN INCISIÓN DE CUERPO EXTRAÑO INTRALUMINAL DE LA VAGINA</t>
  </si>
  <si>
    <t>EXTRACCIÓN SIN INCISIÓN DE CUERPO EXTRAÑO INTRALUMINAL DE LA VAGINA SOD</t>
  </si>
  <si>
    <t>EXTRACCIÓN SIN INCISIÓN DE CUERPO EXTRAÑO INTRALUMINAL EN ESTOMA ARTIFICIAL</t>
  </si>
  <si>
    <t>EXTRACCIÓN SIN INCISIÓN DE CUERPO EXTRAÑO INTRALUMINAL EN ESTOMA ARTIFICIAL SOD</t>
  </si>
  <si>
    <t>EXTRACCIÓN SIN INCISIÓN DE CUERPO EXTRAÑO INTRALUMINAL DE URETRA</t>
  </si>
  <si>
    <t>EXTRACCIÓN SIN INCISIÓN DE CUERPO EXTRAÑO INTRALUMINAL DE LA URETRA</t>
  </si>
  <si>
    <t>EXTRACCIÓN ENDOSCÓPICA DE CUERPO EXTRAÑO DE URETRA</t>
  </si>
  <si>
    <t>EXTRACCIONES SIN INCISIÓN DE CUERPO EXTRAÑO NO INTRALUMINAL</t>
  </si>
  <si>
    <t>EXTRACCIÓN SIN INCISIÓN DE CUERPO EXTRAÑO NO INTRALUMINAL</t>
  </si>
  <si>
    <t>EXTRACCIÓN SIN INCISION DE CUERPO EXTRAÑO NO INTRALUMINAL</t>
  </si>
  <si>
    <t>EXTRACCIÓN SIN INCISIÓN DE CUERPO EXTRAÑO SUPERFICIAL EN OJO</t>
  </si>
  <si>
    <t>EXTRACCIÓN DE CUERPO EXTRAÑO SUPERFICIAL DE LA CONJUNTIVA</t>
  </si>
  <si>
    <t>EXTRACCIÓN DE CUERPO EXTRAÑO SUPERFICIAL EN CÓRNEA O ESCLERÓTICA</t>
  </si>
  <si>
    <t>EXTRACCIÓN SIN INCISIÓN DE CUERPO EXTRAÑO NO INTRALUMINAL EN CUELLO Y CABEZA</t>
  </si>
  <si>
    <t>EXTRACCIÓN SIN INCISIÓN DE CUERPO EXTRAÑO NO INTRALUMINAL EN CUELLO O CABEZA SOD</t>
  </si>
  <si>
    <t>EXTRACCIÓN SIN INCISIÓN DE CUERPO EXTRAÑO NO INTRALUMINAL EN PENE O ESCROTO</t>
  </si>
  <si>
    <t>EXTRACCIÓN SIN INCISIÓN DE CUERPO EXTRAÑO NO INTRALUMINAL EN PENE O ESCROTO SOD</t>
  </si>
  <si>
    <t>EXTRACCIÓN SIN INCISIÓN DE CUERPO EXTRAÑO NO INTRALUMINAL EN OTRO SITIO SALVO EN VULVA, PENE O ESCROTO</t>
  </si>
  <si>
    <t>EXTRACCIÓN SIN INCISIÓN DE CUERPO EXTRAÑO NO INTRALUMINAL EN OTRO SITIO SALVO EN VULVA, PENE O ESCROTO SOD</t>
  </si>
  <si>
    <t>EXTRACCIÓN SIN INCISIÓN DE CUERPO EXTRAÑO EN MANO</t>
  </si>
  <si>
    <t>EXTRACCIÓN SIN INCISIÓN DE CUERPO EXTRAÑO EN MANO SOD</t>
  </si>
  <si>
    <t>EXTRACCIÓN SIN INCISIÓN DE CUERPO EXTRAÑO EN BRAZO Y ANTEBRAZO</t>
  </si>
  <si>
    <t>EXTRACCIÓN SIN INCISIÓN DE CUERPO EXTRAÑO EN BRAZO Y ANTEBRAZO SOD</t>
  </si>
  <si>
    <t>EXTRACCIÓN SIN INCISIÓN DE CUERPO EXTRAÑO EN PIE</t>
  </si>
  <si>
    <t>EXTRACCIÓN SIN INCISIÓN DE CUERPO EXTRAÑO EN PIE SOD</t>
  </si>
  <si>
    <t>EXTRACCIÓN SIN INCISIÓN DE CUERPO EXTRAÑO EN MIEMBRO INFERIOR SALVO PIE</t>
  </si>
  <si>
    <t>EXTRACCIÓN SIN INCISIÓN DE CUERPO EXTRAÑO EN MIEMBRO INFERIOR SALVO PIE SOD</t>
  </si>
  <si>
    <t>LITOTRIPCIA EXTRACORPÓREA POR ONDAS DE CHOQUE</t>
  </si>
  <si>
    <t>LITOTRIPCIA EXTRACORPÓREA POR ONDAS DE CHOQUE EN VESÍCULA O CONDUCTO BILIAR</t>
  </si>
  <si>
    <t>LITOTRIPCIA EXTRACORPÓREA POR ONDAS DE CHOQUE EN VESÍCULA O CONDUCTO BILIAR SOD</t>
  </si>
  <si>
    <t>PROCEDIMIENTOS PROFILÁCTICOS, TERAPÉUTICOS Y OTROS PROCEDIMIENTOS MISCELÁNEOS</t>
  </si>
  <si>
    <t>EDUCACIÓN EN SALUD</t>
  </si>
  <si>
    <t>EDUCACIÓN GRUPAL EN SALUD</t>
  </si>
  <si>
    <t>EDUCACIÓN GRUPAL EN SALUD, POR MEDICINA GENERAL</t>
  </si>
  <si>
    <t>EDUCACIÓN GRUPAL EN SALUD, POR MEDICINA ESPECIALIZADA</t>
  </si>
  <si>
    <t>EDUCACIÓN GRUPAL EN SALUD, POR ODONTOLOGÍA</t>
  </si>
  <si>
    <t>EDUCACIÓN GRUPAL EN SALUD, POR ENFERMERÍA</t>
  </si>
  <si>
    <t>EDUCACIÓN GRUPAL EN SALUD, POR NUTRICIÓN Y DIETÉTICA</t>
  </si>
  <si>
    <t>EDUCACIÓN GRUPAL EN SALUD, POR PSICOLOGÍA</t>
  </si>
  <si>
    <t>EDUCACIÓN GRUPAL EN SALUD, POR TRABAJO SOCIAL</t>
  </si>
  <si>
    <t>EDUCACIÓN GRUPAL EN SALUD, POR FISIOTERAPIA</t>
  </si>
  <si>
    <t>EDUCACIÓN GRUPAL EN SALUD, POR TERAPIA OCUPACIONAL</t>
  </si>
  <si>
    <t>EDUCACIÓN GRUPAL EN SALUD, POR FONIATRIA Y FONOAUDIOLOGÍA</t>
  </si>
  <si>
    <t>EDUCACIÓN GRUPAL EN SALUD, POR AGENTE EDUCATIVO</t>
  </si>
  <si>
    <t>EDUCACIÓN GRUPAL EN SALUD, POR HIGIENE ORAL</t>
  </si>
  <si>
    <t>EDUCACIÓN GRUPAL EN SALUD, POR EQUIPO INTERDISCIPLINARIO</t>
  </si>
  <si>
    <t>EDUCACIÓN INDIVIDUAL EN SALUD</t>
  </si>
  <si>
    <t>EDUCACIÓN INDIVIDUAL EN SALUD, POR MEDICINA GENERAL</t>
  </si>
  <si>
    <t>EDUCACIÓN INDIVIDUAL EN SALUD, POR MEDICINA ESPECIALIZADA</t>
  </si>
  <si>
    <t>EDUCACIÓN INDIVIDUAL EN SALUD, POR ODONTOLOGÍA</t>
  </si>
  <si>
    <t>EDUCACIÓN INDIVIDUAL EN SALUD, POR ENFERMERÍA</t>
  </si>
  <si>
    <t>EDUCACIÓN INDIVIDUAL EN SALUD, POR NUTRICIÓN Y DIETÉTICA</t>
  </si>
  <si>
    <t>EDUCACIÓN INDIVIDUAL EN SALUD, POR PSICOLOGÍA</t>
  </si>
  <si>
    <t>EDUCACIÓN INDIVIDUAL EN SALUD, POR TRABAJO SOCIAL</t>
  </si>
  <si>
    <t>EDUCACIÓN INDIVIDUAL EN SALUD, POR FISIOTERAPIA</t>
  </si>
  <si>
    <t>EDUCACIÓN INDIVIDUAL EN SALUD, POR TERAPIA OCUPACIONAL</t>
  </si>
  <si>
    <t>EDUCACIÓN INDIVIDUAL EN SALUD, POR FONIATRÍA Y FONOAUDIOLOGÍA</t>
  </si>
  <si>
    <t>EDUCACIÓN INDIVIDUAL EN SALUD, POR AGENTE EDUCATIVO</t>
  </si>
  <si>
    <t>EDUCACIÓN INDIVIDUAL EN SALUD, POR HIGIENE ORAL</t>
  </si>
  <si>
    <t>EDUCACIÓN INDIVIDUAL EN SALUD, POR EQUIPO INTERDISCIPLINARIO</t>
  </si>
  <si>
    <t>EDUCACIÓN INDIVIDUAL EN SALUD, POR EQUIPO INTERDISCIPLINARIO Y COMUNICACIÓN EN POBLACIÓN INFANTIL Y ADOLESCENTE</t>
  </si>
  <si>
    <t>EDUCACIÓN INDIVIDUAL EN SALUD, POR EQUIPO INTERDISCIPLINARIO Y COMUNICACIÓN EN POBLACIÓN DE HOMBRES Y MUJERES EN EDAD FÉRTIL</t>
  </si>
  <si>
    <t>EDUCACIÓN INDIVIDUAL EN SALUD, POR EQUIPO INTERDISCIPLINARIO Y COMUNICACIÓN EN POBLACIÓN DE MUJERES GESTANTES Y LACTANTES</t>
  </si>
  <si>
    <t>EDUCACIÓN INDIVIDUAL EN SALUD, POR EQUIPO INTERDISCIPLINARIO Y COMUNICACIÓN EN POBLACIÓN DE ADULTO MAYOR</t>
  </si>
  <si>
    <t>INYECCIÓN O INFUSIÓN DE SUSTANCIA TERAPÉUTICA O PROFILÁCTICA</t>
  </si>
  <si>
    <t>INYECCIÓN DE GLOBULINA INMUNE RH</t>
  </si>
  <si>
    <t>INYECCIÓN DE GLOBULINA INMUNE RH SOD</t>
  </si>
  <si>
    <t>INMUNIZACIÓN PARA ALERGIA</t>
  </si>
  <si>
    <t>INMUNOTERAPIA CON EXTRACTO ALERGÉNICO POR VÍA SUBCUTÁNEA.</t>
  </si>
  <si>
    <t>INMUNOTERAPIA CON EXTRACTO ALERGÉNICO POR VÍA SUBLINGUAL.</t>
  </si>
  <si>
    <t>INDUCCIÓN DE TOLERANCIA ORAL A ALIMENTO</t>
  </si>
  <si>
    <t>DESENSIBILIZACIÓN A MEDICAMENTO POR VÍA ORAL</t>
  </si>
  <si>
    <t>DESENSIBILIZACIÓN A MEDICAMENTO POR VÍA PARENTERAL</t>
  </si>
  <si>
    <t>APLICACIÓN DE GAMMA GLOBULINA O DE SUEROS INMUNES</t>
  </si>
  <si>
    <t>INYECCIÓN DE GAMMA GLOBULINA O DE SUEROS INMUNES</t>
  </si>
  <si>
    <t>APLICACIÓN INMUNOGLOBULINA ANTIRRÁBICA</t>
  </si>
  <si>
    <t>APLICACIÓN INMUNOGLOBULINA ANTITETÁNICA</t>
  </si>
  <si>
    <t>INFUSIÓN PARENTERAL DE SUSTANCIAS NUTRITIVAS CONCENTRADAS</t>
  </si>
  <si>
    <t>INFUSIÓN DE ALIMENTACIÓN PARENTERAL</t>
  </si>
  <si>
    <t>INYECCIÓN DE ANTÍDOTO</t>
  </si>
  <si>
    <t>INYECCIÓN DE ANTÍDOTO SOD</t>
  </si>
  <si>
    <t>INYECCIÓN O INFUSIÓN DE ELECTROLITOS</t>
  </si>
  <si>
    <t>INFUSIÓN O ADMINISTRACIÓN DE SOLUCIONES DE LÍQUIDOS Y ELECTROLITOS SOD</t>
  </si>
  <si>
    <t>INYECCIÓN O INFUSIÓN DE OTRAS SUSTANCIAS TERAPÉUTICAS O PROFILÁCTICA</t>
  </si>
  <si>
    <t>ADMINISTRACIÓN O INFUSIÓN DE ANTIBIÓTICO</t>
  </si>
  <si>
    <t>INFILTRACIÓN, IRRIGACIÓN O INSTILACIÓN DE MEDICAMENTOS EN SUBESCARA</t>
  </si>
  <si>
    <t>INYECCIÓN O INFUSIÓN DE ANTIBIÓTICO</t>
  </si>
  <si>
    <t>INYECCIÓN O INFUSIÓN DE SUSTANCIA HORMONAL</t>
  </si>
  <si>
    <t>INYECCIÓN O INFUSIÓN DE SUSTANCIA HORMONAL SOD</t>
  </si>
  <si>
    <t>INYECCIÓN O INFILTRACIÓN DE ESTEROIDE</t>
  </si>
  <si>
    <t>INYECCIÓN O INFILTRACIÓN DE ESTEROIDE SOD</t>
  </si>
  <si>
    <t>RÉGIMEN DE TERAPIA ANTINEOPLÁSICA (CICLO DE TRATAMIENTO)</t>
  </si>
  <si>
    <t xml:space="preserve">TERAPIA ANTINEOPLÁSICA DE INDUCCIÓN </t>
  </si>
  <si>
    <t>TERAPIA ANTINEOPLÁSICA INTRATECAL</t>
  </si>
  <si>
    <t>POLITERAPIA ANTINEOPLÁSICA DE BAJA TOXICIDAD</t>
  </si>
  <si>
    <t>POLITERAPIA ANTINEOPLÁSICA DE ALTA TOXICIDAD</t>
  </si>
  <si>
    <t>ADMINISTRACIÓN (INFUSIÓN O PERFUSIÓN) DE TERAPIA ANTINEOPLÁSICA INTRARTERIAL (REGIONAL)</t>
  </si>
  <si>
    <t>ADMINISTRACIÓN (INFUSIÓN O PERFUSIÓN) DE TERAPIA ANTINEOPLÁSICA EN CAVIDADES</t>
  </si>
  <si>
    <t>TERAPIA ANTINEOPLÁSICA MIELOABLATIVA</t>
  </si>
  <si>
    <t>MONOTERAPIA ANTINEOPLÁSICA DE BAJA TOXICIDAD</t>
  </si>
  <si>
    <t>MONOTERAPIA ANTINEOPLÁSICA DE ALTA TOXICIDAD</t>
  </si>
  <si>
    <t xml:space="preserve">INYECCIÓN O INFUSIÓN DE MODIFICADORES DE RESPUESTA BIOLÓGICA </t>
  </si>
  <si>
    <t>INYECCIÓN O INFUSIÓN DE MODIFICADOR DE RESPUESTA BIOLÓGICA</t>
  </si>
  <si>
    <t>INYECCIÓN O INFUSIÓN DE OTRAS SUSTANCIAS TERAPÉUTICAS Y PROFILÁCTICAS</t>
  </si>
  <si>
    <t>INYECCIÓN DE VITAMINA K</t>
  </si>
  <si>
    <t>INYECCIÓN O INFUSIÓN DE OTRA SUSTANCIA TERAPÉUTICA O PROFILÁCTICA</t>
  </si>
  <si>
    <t>VACUNACIÓN E INOCULACIÓN PROFILÁCTICA CONTRA CIERTAS ENFERMEDADES INMUNOPREVENIBLES</t>
  </si>
  <si>
    <t>VACUNACIÓN E INOCULACIÓN PROFILÁCTICA CONTRA CIERTAS ENFERMEDADES BACTERIANAS</t>
  </si>
  <si>
    <t>VACUNACIÓN CONTRA CÓLERA</t>
  </si>
  <si>
    <t>VACUNACIÓN CONTRA TUBERCULOSIS [BCG]</t>
  </si>
  <si>
    <t>VACUNACIÓN CONTRA MENINGOCOCO (AC o BC)</t>
  </si>
  <si>
    <t>VACUNACIÓN CONTRA Haemophilus influenza tipo b</t>
  </si>
  <si>
    <t>ADMINISTRACIÓN DE TOXOIDE DIFTÉRICO</t>
  </si>
  <si>
    <t>VACUNACIÓN CONTRA NEUMOCOCO</t>
  </si>
  <si>
    <t>ADMINISTRACIÓN DE TOXOIDE DE TÉTANOS</t>
  </si>
  <si>
    <t>VACUNACIÓN COMBINADA CONTRA TÉTANOS Y DIFTERIA [Td]</t>
  </si>
  <si>
    <t>VACUNACIÓN COMBINADA CONTRA FIEBRE TIFOIDEA Y PARATIFOIDEA [TAB]</t>
  </si>
  <si>
    <t>VACUNACIÓN COMBINADA CONTRA DIFTERIA,TÉTANOS Y TOS FERINA [DPT]</t>
  </si>
  <si>
    <t>VACUNACIÓN COMBINADA CONTRA Haemophilus influenza tipo b, DIFTERIA,TÉTANOS Y TOS FERINA (TETRAVALENTE)</t>
  </si>
  <si>
    <t>VACUNACIÓN COMBINADA CONTRA DIFTERIA, TÉTANOS, TOS FERINA y Hepatitis B (TETRAVALENTE)</t>
  </si>
  <si>
    <t>VACUNACIÓN COMBINADA CONTRA DIFTERIA, TÉTANOS, TOS FERINA y POLIOMELITIS (IVP)</t>
  </si>
  <si>
    <t>VACUNACIÓN COMBINADA CONTRA Haemophilus influenza tipo b, DIFTERIA, TÉTANOS, TOS FERINA Y Hepatitis B (PENTAVALENTE)</t>
  </si>
  <si>
    <t>VACUNACIÓN COMBINADA CONTRA Haemophilus influenza tipo b, DIFTERIA, TÉTANOS, TOS FERINA Y POLIOMELITIS IVP (PENTAVALENTE)</t>
  </si>
  <si>
    <t>VACUNACIÓN E INOCULACIÓN PROFILÁCTICA CONTRA CIERTAS ENFERMEDADES VÍRICAS</t>
  </si>
  <si>
    <t>VACUNACIÓN CONTRA POLIOMIELITIS (VOP O IVP)</t>
  </si>
  <si>
    <t>VACUNACIÓN CONTRA Hepatitis A</t>
  </si>
  <si>
    <t>VACUNACIÓN CONTRA Hepatitis B</t>
  </si>
  <si>
    <t>VACUNACIÓN CONTRA FIEBRE AMARILLA</t>
  </si>
  <si>
    <t>VACUNACIÓN CONTRA RABIA</t>
  </si>
  <si>
    <t>VACUNACIÓN CONTRA SARAMPIÓN</t>
  </si>
  <si>
    <t>VACUNACIÓN CONTRA PAROTIDITIS</t>
  </si>
  <si>
    <t>VACUNACIÓN CONTRA RUBEÓLA</t>
  </si>
  <si>
    <t>VACUNACIÓN CONTRA VARICELA</t>
  </si>
  <si>
    <t>VACUNACIÓN CONTRA INFLUENZA</t>
  </si>
  <si>
    <t>VACUNACIÓN CONTRA ROTAVIRUS</t>
  </si>
  <si>
    <t>VACUNACIÓN CONTRA VIRUS Papiloma Humano [VPH]</t>
  </si>
  <si>
    <t>VACUNACIÓN COMBINADA CONTRA SARAMPIÓN Y RUBEÓLA [SR] (DOBLE VIRAL)</t>
  </si>
  <si>
    <t>VACUNACIÓN COMBINADA CONTRA Hepatitis A Y Hepatitis B</t>
  </si>
  <si>
    <t>VACUNACIÓN COMBINADA CONTRA SARAMPIÓN, PAROTIDITIS Y RUBEÓLA [SRP] (TRIPLE VIRAL)</t>
  </si>
  <si>
    <t>ADMINISTRACIÓN PROFILÁCTICA DE ANTITOXINAS</t>
  </si>
  <si>
    <t>ADMINISTRACIÓN DE ANTITOXINA TETÁNICA</t>
  </si>
  <si>
    <t>ADMINISTRACIÓN DE ANTITOXINA TETÁNICA SOD</t>
  </si>
  <si>
    <t>ADMINISTRACIÓN DE ANTITOXINA DE BOTULISMO</t>
  </si>
  <si>
    <t>ADMINISTRACIÓN DE ANTITOXINA DE BOTULISMO SOD</t>
  </si>
  <si>
    <t>ADMINISTRACIÓN DE ANTITOXINA DIFTÉRICA</t>
  </si>
  <si>
    <t>ADMINISTRACIÓN DE ANTITOXINA DIFTÉRICA SOD</t>
  </si>
  <si>
    <t>VACUNACIÓN E INOCULACIÓN PROFILÁCTICA CONTRA OTRAS ENFERMEDADES</t>
  </si>
  <si>
    <t>VACUNACIÓN CONTRA MALARIA</t>
  </si>
  <si>
    <t>VACUNACIÓN CONTRA LA MALARIA</t>
  </si>
  <si>
    <t>OTRAS VACUNACIONES DEL PROGRAMA AMPLIADO DE INMUNIZACIONES</t>
  </si>
  <si>
    <t>OTRA VACUNACIÓN DEL PROGRAMA AMPLIADO DE INMUNIZACIONES</t>
  </si>
  <si>
    <t>CONVERSIÓN DEL RITMO CARDÍACO</t>
  </si>
  <si>
    <t>CARDIOVERSIÓN ELÉCTRICA</t>
  </si>
  <si>
    <t>CARDIOVERSIÓN ELÉCTRICA A TÓRAX CERRADO ELECTIVA</t>
  </si>
  <si>
    <t>CARDIOVERSIÓN ELÉCTRICA A TÓRAX CERRADO</t>
  </si>
  <si>
    <t>MASAJE CARDÍACO A TÓRAX CERRADO</t>
  </si>
  <si>
    <t>MASAJE CARDÍACO A TÓRAX CERRADO SOD</t>
  </si>
  <si>
    <t>ESTIMULACIÓN DE SENO CAROTÍDEO</t>
  </si>
  <si>
    <t>ESTIMULACIÓN DE SENO CAROTÍDEO SOD</t>
  </si>
  <si>
    <t>OTRA CONVERSIÓN DEL RITMO CARDÍACO O RESUCITACIÓN CARDIOPULMONAR</t>
  </si>
  <si>
    <t>OTRA CONVERSIÓN DE RITMO CARDÍACO O RESUCITACIÓN CARDIOPULMONAR</t>
  </si>
  <si>
    <t>PROCEDIMIENTOS PROFILÁCTICOS EN SALUD ORAL</t>
  </si>
  <si>
    <t>APLICACIÓN DE SUSTANCIAS PREVENTIVAS EN DIENTES</t>
  </si>
  <si>
    <t>APLICACIÓN DE SELLANTES DE AUTOCURADO</t>
  </si>
  <si>
    <t>APLICACIÓN DE SELLANTES DE FOTOCURADO</t>
  </si>
  <si>
    <t>TOPICACIÓN DE FLÚOR EN GEL</t>
  </si>
  <si>
    <t>TOPICACIÓN DE FLÚOR EN SOLUCIÓN</t>
  </si>
  <si>
    <t>APLICACIÓN DE RESINA PREVENTIVA</t>
  </si>
  <si>
    <t>TOPICACIÓN DE FLÚOR EN BARNIZ</t>
  </si>
  <si>
    <t>DETARTRAJE SUPRAGINGIVAL [CONTROL MECÁNICO DE PLACA]</t>
  </si>
  <si>
    <t>DETARTRAJE SUPRAGINGIVAL</t>
  </si>
  <si>
    <t>CONTROL DE PLACA DENTAL</t>
  </si>
  <si>
    <t>PROCEDIMIENTOS FÍSICOS MISCELÁNEOS</t>
  </si>
  <si>
    <t>MONITOREO Y CONTROL DE TEMPERATURA PERIOPERATORIA</t>
  </si>
  <si>
    <t>MONITOREO Y CONTROL DE HIPOTERMIA PERIOPERATORIA CON USO DE COBIJAS CONVECTIVAS</t>
  </si>
  <si>
    <t>MONITOREO Y CONTROL DE HIPOTERMIA PERIOPERATORIA CON USO DE CALENTADORES DE LÍQUIDOS</t>
  </si>
  <si>
    <t>MONITOREO Y CONTROL DE HIPOTERMIA PERIOPERATORIA CON USO DE CALENTADORES ARTERIOVENOSOS</t>
  </si>
  <si>
    <t>MONITOREO Y CONTROL DE HIPOTERMIA PERIOPERATORIA CON USO DE COLCHONES CALENTADORES</t>
  </si>
  <si>
    <t>SEGUIMIENTO Y CONTROL DE TEMPERATURA PERIOPERATORIA</t>
  </si>
  <si>
    <t>MONITOREO Y CONTROL DE HIPOTERMIA</t>
  </si>
  <si>
    <t>MONITOREO Y CONTROL DE HIPOTERMIA CENTRAL</t>
  </si>
  <si>
    <t>MONITOREO Y CONTROL DE HIPOTERMIA LOCAL</t>
  </si>
  <si>
    <t>OTROS MONITOREOS</t>
  </si>
  <si>
    <t>MONITOREO DE LA PROFUNDIDAD ANESTÉSICA</t>
  </si>
  <si>
    <t>MONITOREO DEL ESTADO DE LA RELAJACIÓN MUSCULAR (UNIÓN MIONEURAL)</t>
  </si>
  <si>
    <t>MONITOREO DE LA PERFUSIÓN TISULAR</t>
  </si>
  <si>
    <t>MONITOREO DE OXIGENACIÓN CEREBRAL</t>
  </si>
  <si>
    <t>MONITOREO DE FLUJO SANGUÍNEO CEREBRAL</t>
  </si>
  <si>
    <t>MONITOREO DE METABOLISMO CEREBRAL</t>
  </si>
  <si>
    <t>MONITOREO DE PRESIÓN INTRACRANEAL</t>
  </si>
  <si>
    <t>FOTOTERAPIAS</t>
  </si>
  <si>
    <t>FOTOTERAPIA CONTINUA</t>
  </si>
  <si>
    <t>FOTOTERAPIA INTERMITENTE</t>
  </si>
  <si>
    <t>FOTOQUIMIOTERAPIA</t>
  </si>
  <si>
    <t>FOTOFÉRESIS</t>
  </si>
  <si>
    <t>MONITOREO Y CONTROL DE HIPERTERMIA (TERAPIA COMPLEMENTARIA)</t>
  </si>
  <si>
    <t>MONITOREO Y CONTROL DE HIPERTERMIA INDUCIDA (TERAPIA COMPLEMENTARIA)</t>
  </si>
  <si>
    <t>COLOCACIÓN INCRUENTA DE ESTIMULADOR DEL CRECIMIENTO ÓSEO</t>
  </si>
  <si>
    <t>COLOCACIÓN TRANSCUTÁNEA DE APÓSITOS O PARCHES PARA LA ESTIMULACIÓN DEL CRECIMIENTO ÓSEO</t>
  </si>
  <si>
    <t>OTROS PROCEDIMIENTOS MISCELÁNEOS DE APOYO</t>
  </si>
  <si>
    <t>SOPORTE ANESTÉSICO PARA CONSULTA O APOYO DIAGNÓSTICO</t>
  </si>
  <si>
    <t>SOPORTE DE SEDACIÓN PARA CONSULTA O APOYO DIAGNÓSTICO</t>
  </si>
  <si>
    <t>MAPEO CORPORAL AUTOMATIZADO</t>
  </si>
  <si>
    <t>PROCEDIMIENTOS DE MEDICINA Y TERAPIAS ALTERNATIVAS Y COMPLEMENTARIAS</t>
  </si>
  <si>
    <t>TERAPIA DE FILTROS</t>
  </si>
  <si>
    <t>TERAPIA DE FILTROS SOD</t>
  </si>
  <si>
    <t>PROCEDIMIENTOS DE MEDICINA TRADICIONAL CHINA</t>
  </si>
  <si>
    <t>ACUPUNTURA</t>
  </si>
  <si>
    <t>PROCEDIMIENTOS NEURALTERAPEÚTICOS</t>
  </si>
  <si>
    <t>NEURALTERAPIA SUPERFICIAL (INFILTRACIÓN)</t>
  </si>
  <si>
    <t>NEURALTERAPIA PROFUNDA (INFILTRACIÓN)</t>
  </si>
  <si>
    <t>PROMOCIÓN O FOMENTO DE LA SALUD</t>
  </si>
  <si>
    <t>INFORMACIÓN, EDUCACIÓN Y COMUNICACIÓN</t>
  </si>
  <si>
    <t>INFORMACIÓN, EDUCACIÓN Y COMUNICACIÓN EN FOMENTO DE FACTORES PROTECTORES HACIA ESTILOS DE VIDA SALUDABLES</t>
  </si>
  <si>
    <t>INFORMACIÓN, EDUCACIÓN Y COMUNICACIÓN EN POBLACIÓN INFANTIL Y ADOLESCENTE</t>
  </si>
  <si>
    <t>INFORMACIÓN, EDUCACIÓN Y COMUNICACIÓN EN POBLACIÓN DE HOMBRES Y MUJERES EN EDAD FÉRTIL</t>
  </si>
  <si>
    <t>INFORMACIÓN, EDUCACIÓN Y COMUNICACIÓN EN POBLACIÓN DE MUJERES GESTANTES Y LACTANTES</t>
  </si>
  <si>
    <t>INFORMACIÓN, EDUCACIÓN Y COMUNICACIÓN EN POBLACIÓN DE ADULTO MAYOR</t>
  </si>
  <si>
    <t>INFORMACIÓN, EDUCACIÓN Y COMUNICACIÓN EN FOMENTO DE FACTORES PROTECTORES HACIA EL CONTROL DE ENFERMEDADES TRANSMISIBLES</t>
  </si>
  <si>
    <t>INFORMACIÓN, EDUCACIÓN Y COMUNICACIÓN EN FOMENTO DE FACTORES PROTECTORES HACIA EL CONTROL DE ENFERMEDADES TRANSMITIDAS POR VECTORES</t>
  </si>
  <si>
    <t>INFORMACIÓN, EDUCACIÓN Y COMUNICACIÓN EN FOMENTO DE FACTORES PROTECTORES HACIA EL CONTROL DE ENFERMEDADES TRANSMISIBLES POR MICROORGANISMOS (BACTERIAS-MICOBACTERIAS, HONGOS, VIRUS, PARÁSITOS)</t>
  </si>
  <si>
    <t>INFORMACIÓN, EDUCACIÓN Y COMUNICACIÓN EN FOMENTO DE FACTORES PROTECTORES HACIA EL CONTROL DE ENFERMEDADES TRANSMISIBLES POR ALIMENTOS Y BEBIDAS</t>
  </si>
  <si>
    <t>INFORMACIÓN, EDUCACIÓN Y COMUNICACIÓN EN FOMENTO DE FACTORES PROTECTORES HACIA EL CONTROL DE ZOONOSIS</t>
  </si>
  <si>
    <t>INFORMACIÓN, EDUCACIÓN Y COMUNICACIÓN EN FOMENTO DE FACTORES PROTECTORES HACIA EL CONTROL DE ENFERMEDADES CRÓNICAS NO TRANSMISIBLES</t>
  </si>
  <si>
    <t>INFORMACIÓN, EDUCACIÓN Y COMUNICACIÓN EN FOMENTO DE FACTORES PROTECTORES HACIA EL CONTROL DE ENFERMEDADES CRÓNICAS METABÓLICAS</t>
  </si>
  <si>
    <t>INFORMACIÓN, EDUCACIÓN Y COMUNICACIÓN EN FOMENTO DE FACTORES PROTECTORES HACIA EL CONTROL DE ENFERMEDADES CRÓNICAS CARDIOVASCULARES</t>
  </si>
  <si>
    <t>INFORMACIÓN, EDUCACIÓN Y COMUNICACIÓN EN FOMENTO DE FACTORES PROTECTORES HACIA EL CONTROL DE ENFERMEDADES CRÓNICAS ONCOLÓGICAS</t>
  </si>
  <si>
    <t>INFORMACIÓN, EDUCACIÓN Y COMUNICACIÓN HACIA EL FOMENTO DE CONTROL DE FACTORES DE RIESGO FÍSICOS Y QUÍMICOS</t>
  </si>
  <si>
    <t>INFORMACIÓN, EDUCACIÓN Y COMUNICACIÓN HACIA EL FOMENTO DE CONTROL DE FACTORES DE RIESGOS FÍSICOS Y QUÍMICOS, EN EL AGUA PARA CONSUMO HUMANO</t>
  </si>
  <si>
    <t>INFORMACIÓN, EDUCACIÓN Y COMUNICACIÓN HACIA EL FOMENTO DE CONTROL DE FACTORES DE RIESGOS FÍSICOS Y QUÍMICOS, EN EL AIRE</t>
  </si>
  <si>
    <t>INFORMACIÓN, EDUCACIÓN Y COMUNICACIÓN HACIA EL FOMENTO DE CONTROL DE FACTORES DE RIESGOS FÍSICOS Y QUÍMICOS, EN EL SUELO</t>
  </si>
  <si>
    <t>INFORMACIÓN, EDUCACIÓN Y COMUNICACIÓN HACIA LA VIGILANCIA EN SALUD PÚBLICA</t>
  </si>
  <si>
    <t>DIVULGACIÓN DE BOLETINES EPIDEMIOLÓGICOS SOBRE LA SITUACIÓN DE CADA EVENTO EN LA POBLACIÓN Y SUS MEDIDAS DE INTERVENCIÓN</t>
  </si>
  <si>
    <t>INFORMACIÓN, EDUCACIÓN Y COMUNICACIÓN SOBRE MEDIDAS DE CONTROL DE RIESGOS ASOCIADOS A LOS EVENTOS BAJO VIGILANCIA INTENSIFICADA</t>
  </si>
  <si>
    <t>POLÍTICAS PÚBLICAS SALUDABLES</t>
  </si>
  <si>
    <t>ELABORACIÓN DEL DIAGNÓSTICO INTERSECTORIAL</t>
  </si>
  <si>
    <t>ANÁLISIS Y PRIORIZACIÓN</t>
  </si>
  <si>
    <t>ALTERNATIVA DE SOLUCIÓN CONCERTADA</t>
  </si>
  <si>
    <t>PLANEACIÓN</t>
  </si>
  <si>
    <t>EJECUCIÓN</t>
  </si>
  <si>
    <t>EVALUACIÓN Y SEGUIMIENTO</t>
  </si>
  <si>
    <t>ASISTENCIA TÉCNICA DEPARTAMENTAL O MUNICIPAL</t>
  </si>
  <si>
    <t>EVALUACIÓN Y SEGUIMIENTO DEPARTAMENTAL O MUNICIPAL</t>
  </si>
  <si>
    <t>PREVENCIÓN Y CONTROL DE LA ENFERMEDAD</t>
  </si>
  <si>
    <t>GESTIÓN ENPREVENCIÓN Y CONTROL DE LA ENFERMEDAD</t>
  </si>
  <si>
    <t>ASISTENCIA TÉCNICA EN PREVENCIÓN Y CONTROL DE LA ENFERMEDAD</t>
  </si>
  <si>
    <t>APOYO A LA VIGILANCIA DE INDICADORES DE PROTECCIÓN  ESPECÍFICA Y DETECCCIÓN TEMPRANA</t>
  </si>
  <si>
    <t>ADQUISICIÓN Y ADMINISTRACIÓN DE INSUMOS Y BIOLÓGICOS</t>
  </si>
  <si>
    <t>PROTECCIÓN  ESPECÍFICA</t>
  </si>
  <si>
    <t>VACUNACIÓN</t>
  </si>
  <si>
    <t>MONITOREO Y VIGILANCIA DE COBERTURAS DEL ESQUEMA PROGRAMA AMPLIADO DE INMUNIZACIONES</t>
  </si>
  <si>
    <t>MONITOREO Y VIGILANCIA DE COBERTURA PARA CONTROL DE RABIA (CANINA Y HUMANA) Y ENCEFALITIS EQUINA</t>
  </si>
  <si>
    <t>ORIENTACIÓN E IDENTIFICACIÓN DE LA POBLACIÓN HACIA EL DIAGNÓSTICO TEMPRANO</t>
  </si>
  <si>
    <t>ORIENTACIÓN E IDENTIFICACIÓN DE LA POBLACIÓN HACIA DETECCIÓN TEMPRANA</t>
  </si>
  <si>
    <t>IDENTIFICACIÓN Y CANALIZACIÓN EFECTIVA DE LA POBLACIÓN HACIA LA DETECCIÓN TEMPRANA Y PROTECCIÓN  ESPECÍFICA</t>
  </si>
  <si>
    <t>VIGILANCIA EN SALUD PÚBLICA</t>
  </si>
  <si>
    <t>INTERVENCIÓN DE VIGILANCIA RUTINARIA EN SALUD PÚBLICA</t>
  </si>
  <si>
    <t>VIGILANCIA DE EVENTOS DE INTERES EN SALUD PÚBLICA</t>
  </si>
  <si>
    <t>RECOLECCIÓN, ANÁLISIS Y NOTIFICACIÓN INMEDIATA DE CASOS PROBABLES DE PESTE BUBÓNICA, CÓLERA, FIEBRE AMARILLA Y RABIA HUMANA</t>
  </si>
  <si>
    <t>RECOLECCIÓN, ANÁLISIS Y NOTIFICACIÓN INMEDIATA DE CASOS CONFIRMADOS DE LOS OTROS EVENTOS BAJO VIGILANCIA INTENSIFICADA</t>
  </si>
  <si>
    <t>ELABORACIÓN DE MAPAS DE RIESGOS DE LOS EVENTOS BAJO VIGILANCIA INTENSIFICADA</t>
  </si>
  <si>
    <t>DIVULGACIÓN DE ANÁLISIS EPIDEMIOLÓGICOS (ESCENARIOS) POR LUGAR, TIEMPO Y PERSONA</t>
  </si>
  <si>
    <t>UNIDADES DE ANÁLISIS DE LA SITUACIÓN EPIDEMIOLÓGICA DE LOS EVENTOS BAJO VIGILANCIA INTENSIFICADA</t>
  </si>
  <si>
    <t>ASISTENCIA TÉCNICA EN EL ANÁLISIS DE SITUACIONES DE INTERÉS EN SALUD PÚBLICA</t>
  </si>
  <si>
    <t>VIGILANCIA DE RIESGOS DEL AMBIENTE</t>
  </si>
  <si>
    <t>VIGILANCIA ENTOMOLÓGICA (MONITOREO DE LA DISTRIBUCIÓN Y EL COMPORTAMIENTO DE LAS ESPECIES VECTORAS DE LAS ETV EN REGIÓNES ENDÉMICAS, IMPACTO DE LAS MEDIDAS DE CONTROL Y SUSCEPTIBILIDAD DE LOS VECTORES A LOS INSECTICIDAS).</t>
  </si>
  <si>
    <t>INTERVENCIÓN DE VIGILANCIA ACTIVA EN SALUD PÚBLICA</t>
  </si>
  <si>
    <t>INVESTIGACIÓN Y BÚSQUEDA ACTIVA</t>
  </si>
  <si>
    <t>INVESTIGACIÓN DE CASO DE INTERÉS EN SALUD PÚBLICA</t>
  </si>
  <si>
    <t>INVESTIGACIÓN DE BROTES O CONGLOMERADOS</t>
  </si>
  <si>
    <t>INVESTIGACIÓN Y CONTROL DE FOCOS</t>
  </si>
  <si>
    <t>BÚSQUEDA, ESTUDIO Y SEGUIMIENTO DE CONTACTOS</t>
  </si>
  <si>
    <t>ESTUDIOS EPIDEMIOLÓGICOS RÁPIDOS DE LOS DETERMINANTES ASOCIADOS A LOS EVENTOS BAJO VIGILANCIA INTENSIFICADA</t>
  </si>
  <si>
    <t>PRIORIZACIÓN DE RIESGOS EN LAS COLECTIVIDADES</t>
  </si>
  <si>
    <t>IDENTIFICACIÓN DE POBLACIONES DE MAYOR VULNERABILIDAD A SUFRIR EVENTOS DE INTERÉS EN SALUD PÚBLICA</t>
  </si>
  <si>
    <t>ASISTENCIA TÉCNICA PARA EL CONTROL DE BROTES O EPIDEMIAS</t>
  </si>
  <si>
    <t>RED DE LABORATORIO DE SALUD PÚBLICA</t>
  </si>
  <si>
    <t>ATENCIÓN A LAS PERSONAS (VIROLOGÍA)</t>
  </si>
  <si>
    <t>DENGUE DETERMINACIÓN DE ANTÍGENO</t>
  </si>
  <si>
    <t>DENGUE TIPIFICACIÓN</t>
  </si>
  <si>
    <t>FIEBRE AMARILLA DETERMINACIÓN</t>
  </si>
  <si>
    <t>FIEBRE AMARILLA TIPIFICACIÓN</t>
  </si>
  <si>
    <t>POLIOMELITIS DETERMINACIÓN</t>
  </si>
  <si>
    <t>POLIOMELITIS TIPIFICACIÓN</t>
  </si>
  <si>
    <t>RABIA DETERMINACIÓN DE ANTÍGENO SEMIAUTOMATIZADO O AUTOMATIZADO</t>
  </si>
  <si>
    <t>RABIA TIPIFICACIÓN PRUEBA BIOLÓGICA INOCULACIÓN EN RATÓN</t>
  </si>
  <si>
    <t>INFECCIÓN RESPIRATORIA AGUDA VIRAL DETERMINACIÓN</t>
  </si>
  <si>
    <t>INFECCIÓN RESPIRATORIA AGUDA VIRAL TIPIFICACIÓN</t>
  </si>
  <si>
    <t>DETECCIÓN ANTÍGENO VIRUS (ESPECÍFICO) REACCIÓN EN CADENA DE LA POLIMERASA</t>
  </si>
  <si>
    <t>DETECCIÓN VIRUS (ESPECÍFICO) REACCIÓN EN CADENA DE LA POLIMERASA</t>
  </si>
  <si>
    <t>ENTEROVIRUS DETECCIÓN REACCIÓN EN CADENA DE LA POLIMERASA</t>
  </si>
  <si>
    <t>NOROVIRUS DETECCIÓN SEMIAUTOMATIZADO O AUTOMATIZADO</t>
  </si>
  <si>
    <t>INFLUENZA A Y B DETECCIÓN REACCIÓN EN CADENA DE LA POLIMERASA</t>
  </si>
  <si>
    <t>CHIKUNGUNYA DETECCIÓN REACCIÓN EN CADENA DE LA POLIMERASA</t>
  </si>
  <si>
    <t>FIEBRE AMARILLA DETECCIÓN REACCIÓN EN CADENA DE LA POLIMERASA</t>
  </si>
  <si>
    <t>VIRUS DE ENCEFALITIS EQUINA DETECCIÓN REACCIÓN EN CADENA DE LA POLIMERASA</t>
  </si>
  <si>
    <t>CHIKUNGUNYA ANTICUERPOS Ig G</t>
  </si>
  <si>
    <t>CHIKUNGUNYA ANTICUERPOS Ig M</t>
  </si>
  <si>
    <t>DENGUE AISLAMIENTO VIRAL</t>
  </si>
  <si>
    <t>FIEBRE AMARILLA AISLAMIENTO VIRAL</t>
  </si>
  <si>
    <t>ATENCIÓN A LAS PERSONAS (MICROBIOLOGÍA)</t>
  </si>
  <si>
    <t>Haemophilus influenzae CULTIVO</t>
  </si>
  <si>
    <t>Haemophilus influenzae BIOTIPIFICACIÓN</t>
  </si>
  <si>
    <t>Haemophilus influenzae PRUEBA DE SUSCEPTIBILIDAD (KIRBY BAUER)</t>
  </si>
  <si>
    <t>Haemophilus influenzae SEROTIPIFICACIÓN</t>
  </si>
  <si>
    <t>Leishmania CULTIVO PRIMARIO</t>
  </si>
  <si>
    <t>Listeria monocytogenes CULTIVO</t>
  </si>
  <si>
    <t>Neisseria gonorrhoeae PRUEBA DE SUSCEPTIBILIDAD (CONCENTRACIÓN MÍNIMA INHIBITORIA)</t>
  </si>
  <si>
    <t>Neisseria gonorrhoeae PRUEBA DE SUSCEPTIBILIDAD (KIRBY BAUER)</t>
  </si>
  <si>
    <t>Neisseria meningitidis PRUEBA DE SUSCEPTIBILIDAD (CONCENTRACIÓN MÍNIMA INHIBITORIA)</t>
  </si>
  <si>
    <t>Neisseria meningitidis SEROTIPIFICACIÓN</t>
  </si>
  <si>
    <t>Neisseria meningitidis SUBTIPIFICACIÓN</t>
  </si>
  <si>
    <t>Streptococcus pneumoniae CULTIVO</t>
  </si>
  <si>
    <t>Streptococcus pneumoniae SEROTIPIFICACIÓN</t>
  </si>
  <si>
    <t>Streptococcus pneumoniae PRUEBA DE SUSCEPTIBILIDAD CONCENTRACIÓN MÍNIMA INHIBITORIA</t>
  </si>
  <si>
    <t>Streptococcus pneumoniae PRUEBA DE SUSCEPTIBILIDAD (KIRBY BAUER)</t>
  </si>
  <si>
    <t>Streptococcus pneumoniae PRUEBA DE TAMIZ OXACILINA</t>
  </si>
  <si>
    <t>Streptococcus agalactiae CULTIVO</t>
  </si>
  <si>
    <t>Salmonella spp SEROTIPIFICACIÓN</t>
  </si>
  <si>
    <t>Salmonella spp PRUEBA DE SUSCEPTIBILIDAD (KIRBY BAUER)</t>
  </si>
  <si>
    <t>Shiguella spp PRUEBA DE SUSCEPTIBILIDAD (KIRBY BAUER)</t>
  </si>
  <si>
    <t>Trypanosoma EXAMEN DIRECTO POR MÉTODO DE STROUT</t>
  </si>
  <si>
    <t>Trypanosoma CULTIVO PRIMARIO</t>
  </si>
  <si>
    <t>Trypanosoma IDENTIFICACIÓN REACCIÓN EN CADENA DE LA POLIMERASA</t>
  </si>
  <si>
    <t>Vibrio cholerae CULTIVO</t>
  </si>
  <si>
    <t>Vibrio cholerae SEROTIPIFICACIÓN</t>
  </si>
  <si>
    <t>Vibrio cholerae PRUEBA DE SUSCEPTIBILIDAD (KIRBY BAUER)</t>
  </si>
  <si>
    <t>ZOONOSIS</t>
  </si>
  <si>
    <t>BRUCELLOSIS AISLAMIENTO</t>
  </si>
  <si>
    <t>ENCEFALITIS EQUINA AISLAMIENTO</t>
  </si>
  <si>
    <t>LEPTOSPIROSIS AISLAMIENTO</t>
  </si>
  <si>
    <t>RABIA BOVINA AISLAMIENTO</t>
  </si>
  <si>
    <t>SALMONELLOSIS AVINA Y PORCINA AISLAMIENTO</t>
  </si>
  <si>
    <t>TUBERCULOSIS ANIMAL AISLAMIENTO</t>
  </si>
  <si>
    <t>LABORATORIO DE SALUD AMBIENTAL</t>
  </si>
  <si>
    <t>ANÁLISIS FÍSICO-QUÍMICO (ORGANOLÉPTICO) DEL AGUA PARA CONSUMO HUMANO</t>
  </si>
  <si>
    <t>ANÁLISIS BACTERIOLÓGICO (MICROBIOLÓGICO) DEL AGUA PARA CONSUMO HUMANO</t>
  </si>
  <si>
    <t>DETERMINACIÓN DE PLOMO, CADMIO Y MERCURIO EN MUESTRAS AMBIENTALES</t>
  </si>
  <si>
    <t>DETERMINACIÓN DE TALIO EN AGUA</t>
  </si>
  <si>
    <t>DETERMINACIÓN DE CALCIO, MAGNESIO, COBRE, SODIO Y POTASIO EN AGUA</t>
  </si>
  <si>
    <t>DETERMINACIÓN DE MANGANESO, YODO Y FLÚOR EN AGUA</t>
  </si>
  <si>
    <t>ORGANOFOSFORADOS (PROPORXUR, METILPARATIUM, OTROS) EN MUESTRAS AMBIENTALES</t>
  </si>
  <si>
    <t>ORGANOCLORADOS (ALDRIN, DELTRIN, DDT, OTROS) EN MUESTRAS AMBIENTALES</t>
  </si>
  <si>
    <t>CARBAMATOS EN MUESTRAS AMBIENTALES</t>
  </si>
  <si>
    <t>SOLVENTES (BENCENO, TOLUENO, XILENO, OTROS) EN MUESTRAS AMBIENTALES</t>
  </si>
  <si>
    <t>GENÉTICA</t>
  </si>
  <si>
    <t>ESTABILIDAD AL ISOPROPANOL DE LA HEMOGLOBINA</t>
  </si>
  <si>
    <t>DETERMINACIÓN DE RADIACIONES IONIZANTES</t>
  </si>
  <si>
    <t>ENTOMOLOGÍA</t>
  </si>
  <si>
    <t>Aedes aegypti IDENTIFICACIÓN</t>
  </si>
  <si>
    <t>Aedes albopictus IDENTIFICACIÓN</t>
  </si>
  <si>
    <t>Anopheles IDENTIFICACIÓN</t>
  </si>
  <si>
    <t>Flebotomineos  IDENTIFICACIÓN</t>
  </si>
  <si>
    <t>Triatominos IDENTIFICACIÓN</t>
  </si>
  <si>
    <t>CONFIRMACIÓN TAXONÓMICA DEL VECTOR</t>
  </si>
  <si>
    <t>Haemagogus INVENTARIO</t>
  </si>
  <si>
    <t>Aedes aegypti INVENTARIO</t>
  </si>
  <si>
    <t>Flebotomineos INVENTARIO</t>
  </si>
  <si>
    <t>Anopheles INVENTARIO</t>
  </si>
  <si>
    <t>Reduvideus INVENTARIO</t>
  </si>
  <si>
    <t>PRUEBAS BIOLÓGICAS PARA FORMAS INMADURAS (LARVAS)</t>
  </si>
  <si>
    <t>PRUEBAS BIOLÓGICAS PARA FORMAS ADULTAS</t>
  </si>
  <si>
    <t>ALIMENTOS, BEBIDAS ALCOHÓLICAS Y NO ALCOHÓLICAS</t>
  </si>
  <si>
    <t>ANÁLISIS DE ALIMENTOS DIETÉTICOS</t>
  </si>
  <si>
    <t>ANÁLISIS DE ALIMENTOS ENRIQUECIDOS</t>
  </si>
  <si>
    <t>ANÁLISIS DE AZÚCARES Y DERIVADOS</t>
  </si>
  <si>
    <t>ANÁLISIS DE CERELAES Y DERIVADOS</t>
  </si>
  <si>
    <t>ANÁLISIS DE DERIVADOS CÁRNICOS</t>
  </si>
  <si>
    <t>ANÁLISIS DE DERIVADOS DE LAS FRUTAS Y LEGUMBRES</t>
  </si>
  <si>
    <t>ANÁLISIS DE DERIVADOS DE LA PESCA (CONSERVAS, SEMICONSERVAS Y PREPARADOS)</t>
  </si>
  <si>
    <t>ANÁLISIS DE DERIVADOS LÁCTEOS</t>
  </si>
  <si>
    <t>ANÁLISIS DE ESPECIAS, CONDIMENTOS, MOSTAZA Y SAL DE MESA</t>
  </si>
  <si>
    <t>ANÁLISIS DE GRASAS Y ACEITES</t>
  </si>
  <si>
    <t>ANÁLISIS DE LECHE ENTERA EN POLVO CON VITAMINAS</t>
  </si>
  <si>
    <t>ANÁLISIS DE MARGARINAS CON VITAMINA A</t>
  </si>
  <si>
    <t>ANÁLISIS MICROBIOLÓGICO DE ALIMENTOS</t>
  </si>
  <si>
    <t>ANÁLISIS DE VITAMINAS</t>
  </si>
  <si>
    <t>ANÁLISIS DE CERVEZA</t>
  </si>
  <si>
    <t>ANÁLISIS DE LICORES</t>
  </si>
  <si>
    <t>ANÁLISIS DE VINOS Y APERITIVOS</t>
  </si>
  <si>
    <t>ANÁLISIS DE BEBIDAS DIETÉTICAS</t>
  </si>
  <si>
    <t>ANÁLISIS DE BEBIDAS ESTIMULANTES</t>
  </si>
  <si>
    <t>ANÁLISIS DE GASEOSAS, REFRESCOS Y AGUAS</t>
  </si>
  <si>
    <t>ANÁLISIS DE LECHE LÍQUIDA</t>
  </si>
  <si>
    <t>CONTROL DE CALIDAD DE COSMÉTICOS</t>
  </si>
  <si>
    <t>ENSAYOS BIOLÓGICOS DE CREMAS Y LOCIONES</t>
  </si>
  <si>
    <t>ENSAYOS FÍSICOS Y QUÍMICO DE CREMAS Y LOCIONES</t>
  </si>
  <si>
    <t>VERIFICACIÓN DE LA ROTULACIÓN DE CREMAS Y LOCIONES</t>
  </si>
  <si>
    <t>DESCRIPCIÓN DEL TIPO DE ENVASE DE CREMAS Y LOCIONES</t>
  </si>
  <si>
    <t>ENSAYOS FÍSICOS Y QUÍMICOS DE SOLUCIONES HIDROALCOHÓLICAS</t>
  </si>
  <si>
    <t>VERIFICACIÓN DE LA ROTULACIÓN DE SOLUCIONES HIDROALCOHÓLICAS</t>
  </si>
  <si>
    <t>DESCRIPCIÓN DEL TIPO DE ENVASE DE SOLUCIONES HIDROALCOHÓLICAS</t>
  </si>
  <si>
    <t>ENSAYOS BIOLÓGICOS DE COSMÉTICOS PARA EL CABELLO</t>
  </si>
  <si>
    <t>ENSAYOS FÍSICOS Y QUÍMICO DE COSMÉTICOS PARA EL CABELLO</t>
  </si>
  <si>
    <t>VERIFICACIÓN DE LA ROTULACIÓN DE COSMÉTICOS PARA EL CABELLO</t>
  </si>
  <si>
    <t>DESCRIPCIÓN DEL TIPO DE ENVASE DE COSMÉTICOS PARA EL CABELLO</t>
  </si>
  <si>
    <t>ENSAYOS FÍSICOS Y QUÍMICOS DE FIJADORES PARA EL CABELLO</t>
  </si>
  <si>
    <t>VERIFICACIÓN DE LA ROTULACIÓN DE FIJADORES PARA EL CABELLO</t>
  </si>
  <si>
    <t>DESCRIPCIÓN DEL TIPO DE ENVASE DE FIJADORES PARA EL CABELLO</t>
  </si>
  <si>
    <t>ENSAYOS FÍSICOS Y QUÍMICO PARA COSMÉTICOS PARA LAS UÑAS</t>
  </si>
  <si>
    <t>VERIFICACIÓN DE LA ROTULACIÓN PARA COSMÉTICOS PARA LAS UÑAS</t>
  </si>
  <si>
    <t>DESCRIPCIÓN DEL TIPO DE ENVASE PARA COSMÉTICOS PARA LAS UÑAS</t>
  </si>
  <si>
    <t>ENSAYOS BIOLÓGICOS PARA PRODUCTOS MOLDEADOS</t>
  </si>
  <si>
    <t>ENSAYOS FÍSICOS Y QUÍMICO PARA PRODUCTOS MOLDEADOS</t>
  </si>
  <si>
    <t>VERIFICACIÓN DE LA ROTULACIÓN PARA PRODUCTOS MOLDEADOS</t>
  </si>
  <si>
    <t>DESCRIPCIÓN DEL TIPO DE ENVASE PARA PRODUCTOS MOLDEADOS</t>
  </si>
  <si>
    <t>ENSAYOS BIOLÓGICOS PARA COSMÉTICOS EN POLVO COMPACTOS Y SUELTOS</t>
  </si>
  <si>
    <t>ENSAYOS FÍSICOS Y QUÍMICO PARA COSMÉTICOS EN POLVO COMPACTOS Y SUELTOS</t>
  </si>
  <si>
    <t>VERIFICACIÓN DE LA ROTULACIÓN PARA COSMÉTICOS EN POLVO COMPACTOS Y SUELTOS</t>
  </si>
  <si>
    <t>DESCRIPCIÓN DEL TIPO DE ENVASE PARA COSMÉTICOS EN POLVO COMPACTOS Y SUELTOS</t>
  </si>
  <si>
    <t>ENSAYOS BIOLÓGICOS DE PRODUCTOS DE HIGIENE PERSONAL</t>
  </si>
  <si>
    <t>ENSAYOS FÍSICOS Y QUÍMICO DE PRODUCTOS DE HIGIENE PERSONAL</t>
  </si>
  <si>
    <t>VERIFICACIÓN DE LA ROTULACIÓN DE PRODUCTOS DE HIGIENE PERSONAL</t>
  </si>
  <si>
    <t>DESCRIPCIÓN DEL TIPO DE ENVASE DE PRODUCTOS DE HIGIENE PERSONAL</t>
  </si>
  <si>
    <t>CONTROL DE CALIDAD DE MEDICAMENTOS</t>
  </si>
  <si>
    <t>ENSAYOS BIOLÓGICOS DE FORMAS FARMACÉUTICAS SÓLIDAS NO ESTÉRILES</t>
  </si>
  <si>
    <t>ENSAYOS FÍSICOS Y QUÍMICO DE FORMAS FARMACÉUTICAS SÓLIDAS NO ESTERILES</t>
  </si>
  <si>
    <t>VERIFICACIÓN DE LA ROTULACIÓN DE FORMAS FARMACÉUTICAS SÓLIDAS NO ESTÉRILES</t>
  </si>
  <si>
    <t>DESCRIPCIÓN DEL TIPO DE ENVASE Y EMPAQUE DE FORMAS FARMACÉUTICAS SÓLIDAS NO ESTÉRILES</t>
  </si>
  <si>
    <t>ENSAYOS BIOLÓGICOS DE FORMAS FARMACÉUTICAS LÍQUIDAS NO ESTÉRILES</t>
  </si>
  <si>
    <t>ENSAYOS FÍSICOS Y QUÍMICO DE FORMAS FARMACÉUTICAS LÍQUIDAS NO ESTÉRILES</t>
  </si>
  <si>
    <t>VERIFICACIÓN DE LA ROTULACIÓN DE FORMAS FARMACÉUTICAS LÍQUIDAS NO ESTÉRILES</t>
  </si>
  <si>
    <t>DESCRIPCIÓN DEL TIPO DE ENVASE Y EMPAQUE DE FORMAS FARMACÉUTICAS LÍQUIDAS NO ESTÉRILES</t>
  </si>
  <si>
    <t>ENSAYOS BIOLÓGICOS DE FORMAS FARMACÉUTICAS SEMISÓLIDAS NO ESTÉRILES</t>
  </si>
  <si>
    <t>ENSAYOS FÍSICOS Y QUÍMICO DE FORMAS FARMACÉUTICAS SEMISÓLIDAS NO ESTÉRILES</t>
  </si>
  <si>
    <t>VERIFICACIÓN DE LA ROTULACIÓN DE FORMAS FARMACÉUTICAS SEMISÓLIDAS NO ESTÉRILES</t>
  </si>
  <si>
    <t>DESCRIPCIÓN DEL TIPO DE ENVASE Y EMPAQUE DE FORMAS FARMACÉUTICAS SEMISÓLIDAS NO ESTÉRILES</t>
  </si>
  <si>
    <t>ENSAYOS BIOLÓGICOS DE FORMAS FARMACÉUTICAS LÍQUIDAS ESTÉRILES</t>
  </si>
  <si>
    <t>ENSAYOS FÍSICOS Y QUÍMICO DE FORMAS FARMACÉUTICAS LÍQUIDAS ESTÉRILES</t>
  </si>
  <si>
    <t>VERIFICACIÓN DE LA ROTULACIÓN DE FORMAS FARMACÉUTICAS LÍQUIDAS ESTÉRILES</t>
  </si>
  <si>
    <t>DESCRIPCIÓN DEL TIPO DE ENVASE Y EMPAQUE DE FORMAS FARMACÉUTICAS LÍQUIDAS ESTÉRILES</t>
  </si>
  <si>
    <t>ENSAYOS BIOLÓGICOS DE FORMAS FARMACÉUTICAS SEMISÓLIDAS ESTÉRILES</t>
  </si>
  <si>
    <t>ENSAYOS FÍSICOS Y QUÍMICO DE FORMAS FARMACÉUTICAS SEMISÓLIDAS ESTÉRILES</t>
  </si>
  <si>
    <t>VERIFICACIÓN DE LA ROTULACIÓN DE FORMAS FARMACÉUTICAS SEMISÓLIDAS ESTÉRILES</t>
  </si>
  <si>
    <t>DESCRIPCIÓN DEL TIPO DE ENVASE Y EMPAQUE DE FORMAS FARMACÉUTICAS SEMISÓLIDAS ESTÉRILES</t>
  </si>
  <si>
    <t>ENSAYOS BIOLÓGICOS DE FORMAS FARMACÉUTICAS SÓLIDAS ESTÉRILES</t>
  </si>
  <si>
    <t>ENSAYOS FÍSICOS Y QUÍMICO DE FORMAS FARMACÉUTICAS SÓLIDAS ESTÉRILES</t>
  </si>
  <si>
    <t>VERIFICACIÓN DE LA ROTULACIÓN DE FORMAS FARMACÉUTICAS SÓLIDAS ESTÉRILES</t>
  </si>
  <si>
    <t>DESCRIPCIÓN DEL TIPO DE ENVASE Y EMPAQUE DE FORMAS FARMACÉUTICAS SÓLIDAS ESTÉRILES</t>
  </si>
  <si>
    <t>ENSAYOS BIOLÓGICOS DE SISTEMAS TERAPÉUTICOS ESTÉRILES</t>
  </si>
  <si>
    <t>ENSAYOS FÍSICOS Y QUÍMICO DE SISTEMAS TERAPÉUTICOS ESTÉRILES</t>
  </si>
  <si>
    <t>VERIFICACIÓN DE LA ROTULACIÓN DE SISTEMAS TERAPÉUTICOS ESTÉRILES</t>
  </si>
  <si>
    <t>DESCRIPCIÓN DEL TIPO DE ENVASE Y EMPAQUE DE SISTEMAS TERAPÉUTICOS ESTÉRILES</t>
  </si>
  <si>
    <t>ENSAYOS BIOLÓGICOS DE SISTEMAS TERAPÉUTICOS NO ESTÉRILES</t>
  </si>
  <si>
    <t>ENSAYOS FÍSICOS Y QUÍMICO DE SISTEMAS TERAPÉUTICOS NO ESTÉRILES</t>
  </si>
  <si>
    <t>VERIFICACIÓN DE LA ROTULACIÓN DE SISTEMAS TERAPÉUTICOS NO ESTÉRILES</t>
  </si>
  <si>
    <t>DESCRIPCIÓN DEL TIPO DE ENVASE Y EMPAQUE DE SISTEMAS TERAPÉUTICOS NO ESTÉRILES</t>
  </si>
  <si>
    <t>ENSAYOS BIOLÓGICOS DE DISPOSITIVOS TRANSDÉRMICOS DE ACCIÓN LOCAL Y OTROS</t>
  </si>
  <si>
    <t>ENSAYOS FÍSICOS Y QUÍMICOS DE DISPOSITIVOS TRANSDÉRMICOS DE ACCIÓN LOCAL Y OTROS</t>
  </si>
  <si>
    <t>VERIFICACIÓN DE LA ROTULACIÓN DE DISPOSITIVOS TRANSDÉRMICOS DE ACCIÓN LOCAL Y OTROS</t>
  </si>
  <si>
    <t>DESCRIPCIÓN DEL TIPO DE ENVASE Y EMPAQUE DE DISPOSITIVOS TRANSDÉRMICOS Y OTROS</t>
  </si>
  <si>
    <t>SALUD AMBIENTAL</t>
  </si>
  <si>
    <t>ACCIONES DE OBLIGATORIO CUMPLIMIENTO DEL NIVEL MUNICIPAL</t>
  </si>
  <si>
    <t>VIGILANCIA DE LA CALIDAD DEL AGUA PARA CONSUMO HUMANO</t>
  </si>
  <si>
    <t>MUESTREOS EN EL CONTROL DE CALIDAD DEL AGUA PARA CONSUMO HUMANO</t>
  </si>
  <si>
    <t>REGISTROS ACTUALIZADOS DE COBERTURAS DE AGUA POTABLE EN SU JURISDICCIÓN</t>
  </si>
  <si>
    <t>RECOLECCIÓN, ANÁLISIS Y NOTIFICACIÓN DE EVENTOS EN SALUD ASOCIADOS A LA CALIDAD DEL AGUA PARA CONSUMO HUMANO</t>
  </si>
  <si>
    <t>ELABORACIÓN DE MAPAS DE RIESGO CON INDICADORES DE CALIDAD DEL AGUA PARA CONSUMO HUMANO Y EVENTOS DE SALUD ASOCIADOS</t>
  </si>
  <si>
    <t>VIGILANCIA SANITARIA DEL MANEJO DE RESIDUOS SÓLIDOS Y LÍQUIDOS</t>
  </si>
  <si>
    <t>CENSO ACTUALIZADO DE ESTABLECIMIENTOS PRODUCTORES DE RESIDUOS PELIGROSOS</t>
  </si>
  <si>
    <t>INSPECCIÓN A LOS SISTEMAS MUNICIPALES DE RECOLECCIÓN, TRANSPORTE Y DISPOSICIÓN FINAL DE RESIDUOS SÓLIDOS Y LÍQUIDOS</t>
  </si>
  <si>
    <t>RECOLECCIÓN, ANÁLISIS Y NOTIFICACIÓN DE EVENTOS DE SALUD ASOCIADOS CON EL MANEJO DE RESIDUOS SÓLIDOS Y LÍQUIDOS</t>
  </si>
  <si>
    <t>ELABORACIÓN DE MAPAS DE RIESGO CON MONITOREO CONTINUO DEL MANEJO SANITARIO DE RESIDUOS SÓLIDOS Y LÍQUIDOS</t>
  </si>
  <si>
    <t>VIGILANCIA DE LA CALIDAD DE LOS ALIMENTOS Y BEBIDAS</t>
  </si>
  <si>
    <t>CENSO ACTUALIZADO DE ESTABLECIMIENTOS QUE FABRICAN, PROCESAN, COMERCIALIZAN, ALMACENAN, EXPENDEN O CONSUMEN ALIMENTOS Y BEBIDAS</t>
  </si>
  <si>
    <t>REGISTRO DE CONTROL DE CONDICIONES SANITARIAS DE LOS ESTABLECIMIENTOS DE ALIMENTOS Y BEBIDAS</t>
  </si>
  <si>
    <t>RECOLECCIÓN, ANÁLISIS Y NOTIFICACIÓN DE EVENTOS DE SALUD ASOCIADOS CON CALIDAD SANITARIA DE ALIMENTOS Y BEBIDAS</t>
  </si>
  <si>
    <t>ELABORACIÓN DE MAPAS DE RIESGO CON MONITOREO DEL CONTROL DE CALIDAD DE ALIMENTOS Y BEBIDAS</t>
  </si>
  <si>
    <t>SANIDAD PORTUARIA</t>
  </si>
  <si>
    <t>REGISTRO DE VERIFICACIÓN DE CONDICIONES SANITARIAS E INFRAESTRUCTURA FÍSICA (SERVICIOS DE AGUA POTABLE, ASEO, ALCANTARILLADO) EN TERMINALES, PUERTOS Y AEROPUERTOS</t>
  </si>
  <si>
    <t>CONTROL SANITARIO A LA MOVILIZACIÓN DE PERSONAS, ANIMALES Y PRODUCTOS DE ORIGEN ANIMAL EN TERMINALES, PUERTOS Y AEROPUERTOS</t>
  </si>
  <si>
    <t>RECOLECCIÓN, ANÁLISIS Y NOTIFICACIÓN DE FACTORES DE RIESGO DEL AMBIENTE: FÍSICOS, QUÍMICOS, BIOLÓGICOS Y DEL CONSUMO (ALIMENTOS Y BEBIDAS) EN TERMINALES, PUERTOS Y AEROPUERTOS</t>
  </si>
  <si>
    <t>ELABORACION DE MAPAS DE RIESGO DEL AMBIENTE: FÍSICOS, QUÍMICOS, BIOLÓGICOS Y DEL CONSUMO (ALIMENTOS Y BEBIDAS) EN TERMINALES, PUERTOS Y AEROPUERTOS</t>
  </si>
  <si>
    <t>VIGILANCIA DE LA CALIDAD DEL AIRE Y NIVELES DE RUIDO</t>
  </si>
  <si>
    <t>REGISTRO DE MONITOREO DE CALIDAD DEL AIRE, NIVELES AMBIENTALES DE RUIDO Y RADIACIONES IONIZANTES</t>
  </si>
  <si>
    <t>VERIFICACIÓN DE LA APLICACIÓN DE CORRECTIVOS EN CONTROL DE CALIDAD DEL AIRE NIVELES AMBIENTALES DE RUIDO Y RADIACIONES IONIZANTES EN ÁREAS PRIORIZADAS Y FOCALIZADAS</t>
  </si>
  <si>
    <t>RECOLECCIÓN, ANÁLISIS Y NOTIFICACIÓN DE EVENTOS BAJO VIGILANCIA INTENSIFICADA ASOCIADOS CON LA CALIDAD DEL AIRE, NIVELES DE RUIDO Y RADIACIONES IONIZANTES</t>
  </si>
  <si>
    <t>ELABORACIÓN DE MAPAS DE RIESGO CON IDENTIFICACIÓN DE ÁREAS DE ALTO RIESGO PARA LA OCURRENCIA DE EVENTOS DE SALUD ASOCIADOS CON LA CALIDAD DEL AIRE, NIVELES DE RUIDO Y RADIACIONES IONIZANTES</t>
  </si>
  <si>
    <t>VIGILANCIA Y CONTROL DE ZOONOSIS</t>
  </si>
  <si>
    <t>CENSO ACTUALIZADO DE CANINOS, FELINOS</t>
  </si>
  <si>
    <t>DESARROLLO DEL PROGRAMA REGULAR DE VACUNACIÓN EN ANIMALES</t>
  </si>
  <si>
    <t>CONTROL DE RESERVORIOS SILVESTRES (MURCIÉLAGOS HEMATÓFAGOS) DE RABIA PARESIANTE</t>
  </si>
  <si>
    <t>FOMENTO DE PROGRAMAS DE DESRATIZACIÓN</t>
  </si>
  <si>
    <t>RECOLECCIÓN, ANÁLISIS Y NOTIFICACIÓN DE EVENTOS DE SALUD ASOCIADOS CON ZOONOSIS</t>
  </si>
  <si>
    <t>ELABORACIÓN DE MAPAS DE RIESGO CON MONITOREO Y CONTROL DE ZOONOSIS</t>
  </si>
  <si>
    <t>VIGILANCIA Y CONTROL DE INSECTOS VECTORES DE INTERÉS EN SALUD PÚBLICA</t>
  </si>
  <si>
    <t>ACCIONES DE CONTROL SELECTIVAS E INTEGRALES</t>
  </si>
  <si>
    <t>REGISTRO Y ANÁLISIS DE ÍNDICES ENTOMOLÓGICOS</t>
  </si>
  <si>
    <t>RECONOCIMIENTO GEOGRÁFICO, CARACTERIZACIÓN Y CONTROL DE CRIADEROS</t>
  </si>
  <si>
    <t>REGISTRO DEL CONTROL DE LARVAS O ADULTOS</t>
  </si>
  <si>
    <t>INVESTIGACIÓN DE FOCOS</t>
  </si>
  <si>
    <t>ASISTENCIA TÉCNICA AL MUNICIPIO (IDENTIFICACIÓN DE ESPECIES, ESTUDIOS DE COMPORTAMIENTO E INVESTIGACIÓN DE FOCO, ORIENTACIÓN HACIA LA INTERVENCIÓN)</t>
  </si>
  <si>
    <t>FOCALIZACIÓN Y ESTRATIFICACIÓN EPIDEMIOLÓGICA</t>
  </si>
  <si>
    <t>FOCALIZACIÓN DE LAS ÁREAS DE TRANSMISIÓN DE LAS ENFERMEDADES TRANSMITIDAS POR VECTORES</t>
  </si>
  <si>
    <t>IDENTIFICACIÓN Y CUANTIFICACIÓN DE FACTORES DE RIESGOS PARA ENFERMEDADES TRANSMITIDAS POR VECTORES</t>
  </si>
  <si>
    <t>SELECCIÓN DE LAS MEDIDAS MÁS COSTO-EFECTIVAS SEGÚN CARACTERIZACIÓN DE CADA ESTRATO</t>
  </si>
  <si>
    <t>RECOLECCIÓN, ANÁLISIS Y NOTIFICACIÓN DE EVENTOS DE SALUD ASOCIADOS CON ENFERMEDADES TRANSMITIDAS POR VECTORES</t>
  </si>
  <si>
    <t>ELABORACIÓN DE MAPAS DE RIESGO CON IDENTIFICACIÓN DE ÁREAS DE TRANSMISIÓN ACTIVAS, CRIADEROS DE VECTORES POTENCIALES Y POSITIVOS</t>
  </si>
  <si>
    <t>CONTROL INTEGRADO DE VECTORES</t>
  </si>
  <si>
    <t>CONTROL SELECTIVO DE VECTORES EN MALARIA</t>
  </si>
  <si>
    <t>USO RACIONAL DE INSECTICIDAS</t>
  </si>
  <si>
    <t>GESTIÓN EN SALUD PÚBLICA</t>
  </si>
  <si>
    <t>FORMULACIÓN DEL PLAN DE INTERVENCIÓN COLECTIVA</t>
  </si>
  <si>
    <t>FORMULACIÓN DEL DIAGNÓSTICO (INSTITUCIONAL, COMUNITARIO Y FINANCIERO)</t>
  </si>
  <si>
    <t>ESTABLECIMIENTO DE LA ORGANIZACIÓN DEL PROCESO DE PLANEACIÓN, POR EL ENTE TERRITORIAL</t>
  </si>
  <si>
    <t>ORGANIZACIÓN Y UNIFICACIÓN DE CRITERIOS DEL PROCESO DE PLANEACIÓN, EN EL ENTE TERRITORIAL</t>
  </si>
  <si>
    <t>ANÁLISIS Y PRIORIZACIÓN DE LA PROBLEMÁTICA EN SALUD PÚBLICA</t>
  </si>
  <si>
    <t>REGISTRO DEL NÚMERO DE ACTAS DE COORDINACIÓN INTERSECTORIAL</t>
  </si>
  <si>
    <t>ACUERDOS SOCIALES SOBRE LOS PROBLEMAS PRIORITARIOS Y ALTERNATIVAS DE SOLUCIÓN</t>
  </si>
  <si>
    <t>ALTERNATIVAS DE SOLUCIÓN CONCERTADAS</t>
  </si>
  <si>
    <t>DEFINICIÓN DE CRITERIOS DE DISTRIBUCION DE LOS RECURSOS FINANCIEROS DEL PLAN DE INTERVENCIONES COLECTIVAS MUNICIPAL O DISTRITAL</t>
  </si>
  <si>
    <t>ELABORACIÓN DE PROYECTOS CONCERTADOS EN: PROMOCIÓN DE LA SALUD, PREVENCIÓN DE LA ENFERMEDAD, VIGILANCIA EN SALUD PÚBLICA, SALUD AMBIENTAL Y GESTIÓN EN SALUD PÚBLICA.</t>
  </si>
  <si>
    <t>CONCERTACIÓN DE LOS PLANES DE PROMOCIÓN Y PREVENCIÓN CON LAS ENTIDADES ADMINISTRADORAS DE PLANES DE BENEFICIOS (EPS, ARS, ADAPTADAS ENTRE OTRAS) EXISTENTES EN LA LOCALIDAD</t>
  </si>
  <si>
    <t>DESARROLLO DE PROCESOS DE PARTICIPACIÓN SOCIAL (CIUDADANA Y COMUNITARIA) EN LA GESTIÓN DE SALUD PÚBLICA</t>
  </si>
  <si>
    <t>DEFINICIÓN DE CRITERIOS DE DISTRIBUCIÓN DE LOS RECURSOS FINANCIEROS DEL PLAN DE INTERVENCIONES COLECTIVAS DEPARTAMENTAL</t>
  </si>
  <si>
    <t>ASISTENCIA TÉCNICA A LOS MUNICIPIOS O DISTRITOS, EN LA FORMULACIÓN DEL PLAN DE INTERVENCIONES COLECTIVAS</t>
  </si>
  <si>
    <t>ASISTENCIA TÉCNICA A LOS DEPARTAMENTOS, EN LA FORMULACIÓN DEL PLAN DE INTERVENCIONES COLECTIVAS</t>
  </si>
  <si>
    <t>ASISTENCIA TÉCNICA A LOS DEPARTAMENTOS, EN PROCESOS DE PARTICIPACIÓN SOCIAL</t>
  </si>
  <si>
    <t>ADMINISTRACIÓN DE LOS RECURSOS FÍSICOS, TÉCNICOS Y TECNOLÓGICOS</t>
  </si>
  <si>
    <t>FORTALECIMIENTO TERRITORIAL EN RECURSOS FÍSICOS, TÉCNICOS Y TECNOLÓGICOS</t>
  </si>
  <si>
    <t>FORMULACIÓN DEL PROYECTO DE ADECUACIÓN EN RECURSOS FÍSICOS, TÉCNICOS Y TECNOLÓGICOS</t>
  </si>
  <si>
    <t>DESARROLLO DEL TALENTO HUMANO</t>
  </si>
  <si>
    <t>DESARROLLO ORGANIZACIONAL PARA LA GESTIÓN EN SALUD PÚBLICA</t>
  </si>
  <si>
    <t>CONFORMACIÓN DEL EQUIPO INTERDISCIPLINARIO PARA LA GESTIÓN DEL PLAN DE INTERVENCIONES COLECTIVAS MUNICIPAL O DISTRITAL</t>
  </si>
  <si>
    <t>DESARROLLO DE UNIDADES DE VIGILANCIA EN SALUD PÚBLICA (SIVIGILA) MUNICIPALES O DISTRITALES</t>
  </si>
  <si>
    <t>DESARROLLO DEL CONCEJO MUNICIPAL DE ZOONOSIS</t>
  </si>
  <si>
    <t>FORTALECIMIENTO DEL EQUIPO DE CONTROL DE VECTORES DEL MUNICIPIO O DISTRITO</t>
  </si>
  <si>
    <t>FORMACIÓN DE AGENTES MULTIPLICADORES INTERSECTORIALES PARA EL CONTROL DE FACTORES DE RIESGOS DEL AMBIENTE FÍSICOS, QUÍMICOS, BIOLÓGICOS Y DEL CONSUMO</t>
  </si>
  <si>
    <t>ASISTENCIA TÉCNICA A MUNICIPIOS O DISTRITOS, EN DESARROLLO ORGANIZACIONAL PARA LA GESTIÓN EN SALUD PÚBLICA</t>
  </si>
  <si>
    <t>CONFORMACIÓN DEL EQUIPO INTERDISCIPLINARIO PARA LA GESTIÓN DEL PLAN DE INTERVENCIONES COLECTIVAS DEPARTAMENTAL</t>
  </si>
  <si>
    <t>DESARROLLO DE UNIDADES DE VIGILANCIA EN SALUD PÚBLICA (SIVIGILA) DEPARTAMENTALES</t>
  </si>
  <si>
    <t>ESTRUCTURACIÓN Y DESARROLLO DE UNIDADES DE ENTOMOLOGÍA DEPARTAMENTALES</t>
  </si>
  <si>
    <t>ORGANIZACIÓN DEL EQUIPO DEPARTAMENTAL COORDINADOR DE CONTROL DE VECTORES</t>
  </si>
  <si>
    <t>ASISTENCIA TÉCNICA A DEPARTAMENTOS, EN DESARROLLO ORGANIZACIONAL PARA LA GESTIÓN EN SALUD PÚBLICA</t>
  </si>
  <si>
    <t>FORTALECIMIENTO DE LA CAPACIDAD RESOLUTIVA TERRITORIAL EN GESTIÓN DE SALUD PÚBLICA</t>
  </si>
  <si>
    <t>PROCESOS DE FORMACIÓN Y ENTRENAMIENTO HACIA LA CAPACITACIÓN PARA LA VIGILANCIA EN SALUD PÚBLICA MUNICIPAL O DISTRITAL</t>
  </si>
  <si>
    <t>PROCESOS DE CONTRATACIÓN DE RECURSO HUMANO SEGÚN LINEAMIENTOS DEL PLAN DE INTERVENCIONES COLECTIVAS</t>
  </si>
  <si>
    <t>DESARROLLO DE PROGRAMAS DE CAPACITACIÓN PERMANENTE AL EQUIPO DEPARTAMENTAL DE SALUD PÚBLICA</t>
  </si>
  <si>
    <t>ASISTENCIA TÉCNICA EN EL PROCESO DE FORMACIÓN O ACTUALIZACIÓN EN DESARROLLO DE HABILIDADES GERENCIALES PARA PLAN DE INTERVENCIONES COLECTIVAS</t>
  </si>
  <si>
    <t>VIGILANCIA Y CONTROL DE LA APLICACIÓN DE LOS RECURSOS</t>
  </si>
  <si>
    <t>INSPECCIÓN Y VIGILANCIA EN SALUD PÚBLICA</t>
  </si>
  <si>
    <t>INSPECCIÓN Y VIGILANCIA A LOS PROYECTOS CONCERTADOS EN: PROMOCIÓN DE LA SALUD,PREVENCIÓN DE LA ENFERMEDAD, VIGILANCIA EN SALUD PÚBLICA, SALUD AMBIENTAL Y GESTIÓN EN SALUD PÚBLICA</t>
  </si>
  <si>
    <t>APOYO DEL LABORATORIO DE SALUD PÚBLICA EN INSPECCIÓN, VIGILANCIA Y CONTROL SANITARIO EN: REALIZACIÓN, REFERENCIA Y CONTRAREFERENCIA, CONTROL DE CALIDAD DE EXAMENES DE LABORATORIO DE INTERES EN SALUD PÚBLICA E INVESTIGACIÓN EPIDEMIOLÓGICA</t>
  </si>
  <si>
    <t>APOYO DEL LABORATORIO DE SALUD PÚBLICA EN INSPECCIÓN, VIGILANCIA Y CONTROL SANITARIO CON ASISTENCIA TÉCNICA A LA RED DE LABORATORIOS CLÍNICOS Y DE CITOHISTOPATOLOGÍA DE SU JURISDICCIÓN</t>
  </si>
  <si>
    <t>CONTROL EN SALUD PÚBLICA</t>
  </si>
  <si>
    <t>MONTAJE O CONTRATACIÓN DE PROCESOS SISTEMÁTICOS DE MONITOREO, SEGUIMIENTO, VIGILANCIA Y CONTROL DE LOS RECURSOS E INTERVENCIONES DEL PLAN DE INTERVENCIONES COLECTIVAS MUNICIPAL O DISTRITAL</t>
  </si>
  <si>
    <t>INTERVENTORÍA A CONVENIOS O CONTRATOS EJECUTADOS PARA EL PLAN DE INTERVENCIONES COLECTIVAS MUNICIPAL O DISTRITAL</t>
  </si>
  <si>
    <t>EJECUCIÓN DEL CONTROL SOCIAL A TRAVÉS DE ESPACIOS DE PARTICIPACIÓN SOCIAL</t>
  </si>
  <si>
    <t>COORDINACIÓN CON LA RED DE ORGANISMOS CONTROLADORES</t>
  </si>
  <si>
    <t>ASISTENCIA TÉCNICA A LOS DEPARTAMENTOS, EN CONTROL Y SEGUIMIENTO EN SALUD PÚBLICA</t>
  </si>
  <si>
    <t>EVALUACIÓN DE LAS ACCIONES EN SALUD PÚBLICA</t>
  </si>
  <si>
    <t>EVALUACIÓN DEL PROCESO EN SALUD PÚBLICA</t>
  </si>
  <si>
    <t>CUMPLIMIENTO DEL INDICADOR DE GESTION PLAN DE INTERVENCIONES COLECTIVAS POR EL ENTE TERRITORIAL</t>
  </si>
  <si>
    <t>ASISTENCIA TÉCNICA A LOS DEPARTAMENTOS EN LA EVALUACIÓN DE ACCIONES EN SALUD PÚBLICA</t>
  </si>
  <si>
    <t>EVALUACIÓN DEL RESULTADO EN SALUD PÚBLICA</t>
  </si>
  <si>
    <t>CUMPLIMIENTO DE METAS E INDICADORES EN PROMOCIÓN DE LA SALUD</t>
  </si>
  <si>
    <t>CUMPLIMIENTO DE METAS E INDICADORES EN PREVENCIÓN DE LA ENFERMEDAD</t>
  </si>
  <si>
    <t>CUMPLIMIENTO DE METAS E INDICADORES EN VIGILANCIA EN SALUD PÚBLICA</t>
  </si>
  <si>
    <t>CUMPLIMIENTO DE METAS E INDICADORES EN LABORATORIO DE SALUD PÚBLICA</t>
  </si>
  <si>
    <t>CUMPLIMIENTO DE METAS E INDICADORES EN SALUD AMBIENTAL (CALIDAD DEL AGUA PARA CONSUMO HUMANO, ALIMENTOS Y BEBIDAS)</t>
  </si>
  <si>
    <t>CUMPLIMIENTO DE METAS E INDICADORES EN SALUD AMBIENTAL (CALIDAD SANITARIA DE ESTABLECIMIENTOS PÚBLICOS Y PUERTOS)</t>
  </si>
  <si>
    <t>CUMPLIMIENTO DE METAS E INDICADORES EN SALUD AMBIENTAL (ZOONOSIS)</t>
  </si>
  <si>
    <t>CUMPLIMIENTO DE METAS E INDICADORES EN SALUD AMBIENTAL (CONTROL DE VECTORES) (ETV)</t>
  </si>
  <si>
    <t>HIGIENE INDUSTRIAL</t>
  </si>
  <si>
    <t>IDENTIFICACIÓN DE PELIGROS, VALORACIÓN Y EVALUACIÓN DE RIESGOS EN HIGIENE INDUSTRIAL</t>
  </si>
  <si>
    <t>RIESGOS FÍSICOS</t>
  </si>
  <si>
    <t>SONOMETRÍA</t>
  </si>
  <si>
    <t>DOSIMETRÍA DE RUIDO</t>
  </si>
  <si>
    <t>ESTUDIO DE ILUMINACIÓN</t>
  </si>
  <si>
    <t>ESTUDIO DE TEMPERATURAS EXTREMAS Y CONFORT TÉRMICO</t>
  </si>
  <si>
    <t>ESTUDIO DE RADIACIÓN IONIZANTE</t>
  </si>
  <si>
    <t>ESTUDIO DE RADIACIÓN NO IONIZANTE</t>
  </si>
  <si>
    <t>ESTUDIO DE VIBRACIÓN LOCALIZADA (MANO-BRAZO)</t>
  </si>
  <si>
    <t>ESTUDIO DE VIBRACIÓN GLOBAL (CUERPO ENTERO)</t>
  </si>
  <si>
    <t>ESTUDIO BAROMÉTRICO</t>
  </si>
  <si>
    <t>DETERMINACIÓN DE LA VARIACIÓN DE LAS PRESIONES ATMOSFÉRICAS</t>
  </si>
  <si>
    <t>RIESGOS DE CONTAMINANTES QUÍMICOS</t>
  </si>
  <si>
    <t>ESTUDIO HIGIÉNICO DE CONTAMINANTES QUÍMICOS</t>
  </si>
  <si>
    <t>RIESGOS BIOLÓGICOS</t>
  </si>
  <si>
    <t>TÉCNICAS DE MUESTREO AMBIENTAL DE MICROORGANISMOS</t>
  </si>
  <si>
    <t>TÉCNICAS DE MUESTREO DE MICROORGANISMOS EN SUPERFICIES</t>
  </si>
  <si>
    <t>TÉCNICAS ANALÍTICAS</t>
  </si>
  <si>
    <t>RIESGOS ERGONÓMICOS</t>
  </si>
  <si>
    <t>EVALUACIÓN ERGONÓMICA,  PUESTO DE TRABAJO, PROCESOS, HERRAMIENTAS, EQUIPOS Y DOTACIÓN</t>
  </si>
  <si>
    <t>RIESGOS PSICOSOCIALES</t>
  </si>
  <si>
    <t>IDENTIFICACIÓN DE PELIGROS, VALORACIÓN Y EVALUACIÓN DE RIESGOS PSICOSOCIALES</t>
  </si>
  <si>
    <t>INVESTIGACIÓN DE ENFERMEDAD LABORAL</t>
  </si>
  <si>
    <t>INVESTIGACIÓN DE LA ENFERMEDAD LABORAL</t>
  </si>
  <si>
    <t>CONTROL E INTERVENCIÓN DE RIESGOS</t>
  </si>
  <si>
    <t>CONTROL E INTERVENCIÓN DE RIESGO FÍSICOS</t>
  </si>
  <si>
    <t>SELECCIÓN, DOTACIÓN, MANTENIMIENTO, REPOSICIÓN DE ELEMENTOS DE PROTECCIÓN PERSONAL PARA EL CONTROL DE FACTORES DE RIESGO FÍSICOS</t>
  </si>
  <si>
    <t>INTERVENCIONES EN LA FUENTE DESTINADAS A DISMINUIR EL RUIDO</t>
  </si>
  <si>
    <t>INTERVENCIONES EN EL MEDIO DESTINADAS A ATENUAR EL RUIDO</t>
  </si>
  <si>
    <t>INTERVENCIONES EN LA FUENTE DESTINADAS A ATENUAR LA VIBRACIÓN</t>
  </si>
  <si>
    <t>INTERVENCIONES EN LA FUENTE DESTINADAS A DISMINUIR LA EXPOSICIÓN DEL TRABAJADOR A RADIACIONES IONIZANTES</t>
  </si>
  <si>
    <t>INTERVENCIONES EN EL MEDIO DESTINADAS A DISMINUIR LA EXPOSICIÓN DEL TRABAJADOR A RADIACIONES IONIZANTES</t>
  </si>
  <si>
    <t>INFORMACIÓN, EDUCACIÓN Y COMUNICACIÓN EN CONTROL DE FACTORES RIESGO FÍSICOS</t>
  </si>
  <si>
    <t>CONTROL DE CONTAMINANTES QUÍMICOS</t>
  </si>
  <si>
    <t>SELECCIÓN, DOTACIÓN, MANTENIMIENTO, REPOSICIÓN DE ELEMENTOS DE PROTECCIÓN PERSONAL PARA LOS FACTORES DE RIESGO QUÍMICOS</t>
  </si>
  <si>
    <t>SISTEMAS DE VENTILACIÓN GENERAL</t>
  </si>
  <si>
    <t>SISTEMAS DE VENTILACIÓN LOCAL EXHAUSTIVA</t>
  </si>
  <si>
    <t>ENCERRAMIENTO</t>
  </si>
  <si>
    <t>SEGREGACIÓN</t>
  </si>
  <si>
    <t>PROGRAMA DE SEGURIDAD QUÍMICA</t>
  </si>
  <si>
    <t>INFORMACIÓN, EDUCACIÓN Y COMUNICACIÓN EN CONTROL DE FACTORES RIESGO QUÍMICOS</t>
  </si>
  <si>
    <t>CONTROL DE RIESGOS BIOLÓGICOS</t>
  </si>
  <si>
    <t>GUÍAS Y PROTOCOLOS DE ACUERDO CON LAS MEDIDAS ESTÁNDARES PARA EL CONTROL DE LOS RIESGOS BIOLÓGICOS</t>
  </si>
  <si>
    <t>INFORMACIÓN, EDUCACIÓN Y COMUNICACIÓN SOBRE NORMAS UNIVERSALES DE SEGURIDAD EN RIESGOS BIOLÓGICOS</t>
  </si>
  <si>
    <t>CONTROL DE RIESGOS ERGONÓMICOS</t>
  </si>
  <si>
    <t>DISEÑO ERGONÓMICO DE PUESTOS DE TRABAJO, HERRAMIENTAS O DOTACIÓN</t>
  </si>
  <si>
    <t>INFORMACIÓN, EDUCACIÓN Y COMUNICACIÓN SOBRE ERGONOMÍA</t>
  </si>
  <si>
    <t>CONTROL DE RIESGO ERGONÓMICO</t>
  </si>
  <si>
    <t>CONTROL E INTERVENCIÓN DE RIESGOS PSICOSOCIALES</t>
  </si>
  <si>
    <t>CONTROL DE RIESGO PSICOSOCIAL</t>
  </si>
  <si>
    <t>SEGURIDAD Y SALUD EN EL TRABAJO</t>
  </si>
  <si>
    <t>IDENTIFICACIÓN DE PELIGROS, VALORACIÓN Y EVALUACIÓN DE RIESGOS EN SEGURIDAD Y SALUD EN EL TRABAJO</t>
  </si>
  <si>
    <t>RIESGO EN CONDICIONES DE SEGURIDAD</t>
  </si>
  <si>
    <t>REGISTRO ACTUALIZADO DE IDENTIFICACIÓN DE PELIGROS, VALORACIÓN Y EVALUACIÓN DE RIESGOS</t>
  </si>
  <si>
    <t>INSPECCIONES PLANEADAS O NO PLANEADAS</t>
  </si>
  <si>
    <t>ESTUDIO DE VULNERABILIDAD</t>
  </si>
  <si>
    <t>INVESTIGACIÓN DE ACCIDENTES DE TRABAJO</t>
  </si>
  <si>
    <t>CONTROL DE RIESGOS</t>
  </si>
  <si>
    <t>CONTROL DE RIESGO DE CONDICIONES DE SEGURIDAD</t>
  </si>
  <si>
    <t>SEÑALIZACIÓN Y DEMARCACIÓN DE ÁREAS</t>
  </si>
  <si>
    <t>MANTENIMIENTO</t>
  </si>
  <si>
    <t>ELABORACIÓN E IMPLEMENTACIÓN DE PLANES DE EMERGENCIA</t>
  </si>
  <si>
    <t>PROGRAMA DE ORDEN Y ASEO</t>
  </si>
  <si>
    <t>DISEÑO E INSTALACIÓN DE DISPOSITIVOS DE PROTECCIÓN Y GUARDAS DE SEGURIDAD PARA EQUIPOS Y MÁQUINARIA</t>
  </si>
  <si>
    <t>PROGRAMA DE SEGURIDAD VIAL</t>
  </si>
  <si>
    <t>CONTROL DEL RIESGO DE CONDICIONES DE SEGURIDAD</t>
  </si>
  <si>
    <t>EJES TRANSVERSALES DE SEGURIDAD Y SALUD EN EL TRABAJO</t>
  </si>
  <si>
    <t>ELEMENTOS Y EQUIPOS DE PROTECCIÓN</t>
  </si>
  <si>
    <t>SELECCIÓN DE ELEMENTOS Y EQUIPOS DE PROTECCIÓN</t>
  </si>
  <si>
    <t>SELECCIÓN DE ELEMENTOS DE PROTECCIÓN COLECTIVA DE ACUERDO CON LA IDENTIFICACIÓN DE LOS PELIGROS</t>
  </si>
  <si>
    <t>SELECCIÓN DE ELEMENTOS DE PROTECCIÓN INDIVIDUAL DE ACUERDO CON LA IDENTIFICACIÓN DE LOS PELIGROS</t>
  </si>
  <si>
    <t>INFORMACIÓN, EDUCACIÓN Y CAPACITACIÓN SOBRE CONDICIONES DE SEGURIDAD Y SALUD EN EL TRABAJO</t>
  </si>
  <si>
    <t>INFORMACIÓN, EDUCACIÓN Y COMUNICACIÓN SOBRE CONDICIONES DE SEGURIDAD Y SALUD EN EL TRABAJO</t>
  </si>
  <si>
    <t>INFORMACIÓN, EDUCACIÓN Y COMUNICACIÓN SOBRE CONDICIONES DE SEGURIDAD EN EL TRABAJO</t>
  </si>
  <si>
    <t>INFORMACIÓN, EDUCACIÓN Y COMUNICACIÓN SOBRE CONDICIONES DE SALUD EN EL TRABAJO</t>
  </si>
  <si>
    <t>VIGILANCIA DE LA SALUD DE LOS TRABAJADORES</t>
  </si>
  <si>
    <t>SISTEMA DE VIGILANCIA DE LA SALUD DE LOS TRABAJADORES</t>
  </si>
  <si>
    <t>SISTEMA DE VIGILANCIA EPIDEMIOLÓGICA DE LA SALUD DE LOS TRABAJADORES</t>
  </si>
  <si>
    <t>OTROS PROCEDIMIENTOS EN EL ESTÓMAGO</t>
  </si>
  <si>
    <t>PLASTIA DE CEJAS POR RESECCIÓN</t>
  </si>
  <si>
    <t>PLASTIA DE CEJAS POR SUSPENSIÓN CON SUTURA</t>
  </si>
  <si>
    <t>PLASTIA DE CEJAS (FRONTOPLASTIA) POR VÍA ENDOSCÓPICA</t>
  </si>
  <si>
    <t>PLASTIA DE CEJAS CON COLGAJO</t>
  </si>
  <si>
    <t>PLASTIA DE CEJAS CON INJERTO</t>
  </si>
  <si>
    <t>RECONSTRUCCIÓN DE CEJAS POR RESECCIÓN</t>
  </si>
  <si>
    <t>RECONSTRUCCIÓN DE CEJAS POR SUSPENSIÓN CON SUTURA</t>
  </si>
  <si>
    <t>RECONSTRUCCIÓN DE CEJAS (FRONTOPLASTIA) POR VÍA ENDOSCÓPICA</t>
  </si>
  <si>
    <t>RECONSTRUCCIÓN DE CEJAS CON COLGAJO</t>
  </si>
  <si>
    <t>RECONSTRUCCIÓN DE CEJAS CON INJERTO</t>
  </si>
  <si>
    <t>CORRECCIÓN ESTÉTICA DE PTOSIS DE CEJAS POR ABORDAJE CORONAL</t>
  </si>
  <si>
    <t>01</t>
  </si>
  <si>
    <t>010</t>
  </si>
  <si>
    <t>0101</t>
  </si>
  <si>
    <t>010101</t>
  </si>
  <si>
    <t>010102</t>
  </si>
  <si>
    <t>010103</t>
  </si>
  <si>
    <t>0102</t>
  </si>
  <si>
    <t>010201</t>
  </si>
  <si>
    <t>010202</t>
  </si>
  <si>
    <t>010203</t>
  </si>
  <si>
    <t>010204</t>
  </si>
  <si>
    <t>010205</t>
  </si>
  <si>
    <t>0109</t>
  </si>
  <si>
    <t>010901</t>
  </si>
  <si>
    <t>010902</t>
  </si>
  <si>
    <t>011</t>
  </si>
  <si>
    <t>0111</t>
  </si>
  <si>
    <t>011101</t>
  </si>
  <si>
    <t>011102</t>
  </si>
  <si>
    <t>011103</t>
  </si>
  <si>
    <t>0112</t>
  </si>
  <si>
    <t>011201</t>
  </si>
  <si>
    <t>011202</t>
  </si>
  <si>
    <t>0113</t>
  </si>
  <si>
    <t>011301</t>
  </si>
  <si>
    <t>011302</t>
  </si>
  <si>
    <t>011303</t>
  </si>
  <si>
    <t>011306</t>
  </si>
  <si>
    <t>011307</t>
  </si>
  <si>
    <t>012</t>
  </si>
  <si>
    <t>0121</t>
  </si>
  <si>
    <t>012101</t>
  </si>
  <si>
    <t>012102</t>
  </si>
  <si>
    <t>012103</t>
  </si>
  <si>
    <t>0122</t>
  </si>
  <si>
    <t>012201</t>
  </si>
  <si>
    <t>012202</t>
  </si>
  <si>
    <t>012203</t>
  </si>
  <si>
    <t>012204</t>
  </si>
  <si>
    <t>012205</t>
  </si>
  <si>
    <t>012206</t>
  </si>
  <si>
    <t>012207</t>
  </si>
  <si>
    <t>012208</t>
  </si>
  <si>
    <t>012209</t>
  </si>
  <si>
    <t>012210</t>
  </si>
  <si>
    <t>0123</t>
  </si>
  <si>
    <t>012300</t>
  </si>
  <si>
    <t>0124</t>
  </si>
  <si>
    <t>012401</t>
  </si>
  <si>
    <t>012402</t>
  </si>
  <si>
    <t>012403</t>
  </si>
  <si>
    <t>012410</t>
  </si>
  <si>
    <t>0125</t>
  </si>
  <si>
    <t>012501</t>
  </si>
  <si>
    <t>012502</t>
  </si>
  <si>
    <t>012503</t>
  </si>
  <si>
    <t>012505</t>
  </si>
  <si>
    <t>012506</t>
  </si>
  <si>
    <t>012507</t>
  </si>
  <si>
    <t>013</t>
  </si>
  <si>
    <t>0131</t>
  </si>
  <si>
    <t>013101</t>
  </si>
  <si>
    <t>013102</t>
  </si>
  <si>
    <t>013103</t>
  </si>
  <si>
    <t>013104</t>
  </si>
  <si>
    <t>013105</t>
  </si>
  <si>
    <t>013106</t>
  </si>
  <si>
    <t>013107</t>
  </si>
  <si>
    <t>013110</t>
  </si>
  <si>
    <t>0132</t>
  </si>
  <si>
    <t>013201</t>
  </si>
  <si>
    <t>013202</t>
  </si>
  <si>
    <t>013204</t>
  </si>
  <si>
    <t>013205</t>
  </si>
  <si>
    <t>013206</t>
  </si>
  <si>
    <t>013207</t>
  </si>
  <si>
    <t>013208</t>
  </si>
  <si>
    <t>013209</t>
  </si>
  <si>
    <t>013210</t>
  </si>
  <si>
    <t>013211</t>
  </si>
  <si>
    <t>013212</t>
  </si>
  <si>
    <t>013213</t>
  </si>
  <si>
    <t>013214</t>
  </si>
  <si>
    <t>013215</t>
  </si>
  <si>
    <t>013216</t>
  </si>
  <si>
    <t>013217</t>
  </si>
  <si>
    <t>013218</t>
  </si>
  <si>
    <t>013219</t>
  </si>
  <si>
    <t>014</t>
  </si>
  <si>
    <t>0141</t>
  </si>
  <si>
    <t>014103</t>
  </si>
  <si>
    <t>0142</t>
  </si>
  <si>
    <t>014201</t>
  </si>
  <si>
    <t>0143</t>
  </si>
  <si>
    <t>014301</t>
  </si>
  <si>
    <t>0144</t>
  </si>
  <si>
    <t>014401</t>
  </si>
  <si>
    <t>015</t>
  </si>
  <si>
    <t>0151</t>
  </si>
  <si>
    <t>015101</t>
  </si>
  <si>
    <t>015102</t>
  </si>
  <si>
    <t>015103</t>
  </si>
  <si>
    <t>015104</t>
  </si>
  <si>
    <t>0152</t>
  </si>
  <si>
    <t>015201</t>
  </si>
  <si>
    <t>015202</t>
  </si>
  <si>
    <t>015203</t>
  </si>
  <si>
    <t>015204</t>
  </si>
  <si>
    <t>015205</t>
  </si>
  <si>
    <t>015206</t>
  </si>
  <si>
    <t>0153</t>
  </si>
  <si>
    <t>015301</t>
  </si>
  <si>
    <t>015302</t>
  </si>
  <si>
    <t>015303</t>
  </si>
  <si>
    <t>015304</t>
  </si>
  <si>
    <t>015305</t>
  </si>
  <si>
    <t>015306</t>
  </si>
  <si>
    <t>015307</t>
  </si>
  <si>
    <t>015308</t>
  </si>
  <si>
    <t>015309</t>
  </si>
  <si>
    <t>015310</t>
  </si>
  <si>
    <t>015311</t>
  </si>
  <si>
    <t>015313</t>
  </si>
  <si>
    <t>015314</t>
  </si>
  <si>
    <t>0154</t>
  </si>
  <si>
    <t>015401</t>
  </si>
  <si>
    <t>015402</t>
  </si>
  <si>
    <t>015403</t>
  </si>
  <si>
    <t>015404</t>
  </si>
  <si>
    <t>015405</t>
  </si>
  <si>
    <t>015406</t>
  </si>
  <si>
    <t>015407</t>
  </si>
  <si>
    <t>015408</t>
  </si>
  <si>
    <t>015409</t>
  </si>
  <si>
    <t>015410</t>
  </si>
  <si>
    <t>015411</t>
  </si>
  <si>
    <t>015412</t>
  </si>
  <si>
    <t>0155</t>
  </si>
  <si>
    <t>015501</t>
  </si>
  <si>
    <t>015502</t>
  </si>
  <si>
    <t>016</t>
  </si>
  <si>
    <t>0161</t>
  </si>
  <si>
    <t>016101</t>
  </si>
  <si>
    <t>016102</t>
  </si>
  <si>
    <t>016103</t>
  </si>
  <si>
    <t>0162</t>
  </si>
  <si>
    <t>016201</t>
  </si>
  <si>
    <t>016202</t>
  </si>
  <si>
    <t>0163</t>
  </si>
  <si>
    <t>016301</t>
  </si>
  <si>
    <t>016302</t>
  </si>
  <si>
    <t>0164</t>
  </si>
  <si>
    <t>016401</t>
  </si>
  <si>
    <t>016402</t>
  </si>
  <si>
    <t>017</t>
  </si>
  <si>
    <t>0170</t>
  </si>
  <si>
    <t>017001</t>
  </si>
  <si>
    <t>017002</t>
  </si>
  <si>
    <t>017003</t>
  </si>
  <si>
    <t>017004</t>
  </si>
  <si>
    <t>017005</t>
  </si>
  <si>
    <t>017006</t>
  </si>
  <si>
    <t>0172</t>
  </si>
  <si>
    <t>017201</t>
  </si>
  <si>
    <t>017202</t>
  </si>
  <si>
    <t>017203</t>
  </si>
  <si>
    <t>017204</t>
  </si>
  <si>
    <t>017205</t>
  </si>
  <si>
    <t>017206</t>
  </si>
  <si>
    <t>017209</t>
  </si>
  <si>
    <t>0173</t>
  </si>
  <si>
    <t>017301</t>
  </si>
  <si>
    <t>017302</t>
  </si>
  <si>
    <t>017303</t>
  </si>
  <si>
    <t>0174</t>
  </si>
  <si>
    <t>017401</t>
  </si>
  <si>
    <t>017403</t>
  </si>
  <si>
    <t>017404</t>
  </si>
  <si>
    <t>017405</t>
  </si>
  <si>
    <t>017406</t>
  </si>
  <si>
    <t>0175</t>
  </si>
  <si>
    <t>017501</t>
  </si>
  <si>
    <t>017502</t>
  </si>
  <si>
    <t>017504</t>
  </si>
  <si>
    <t>017505</t>
  </si>
  <si>
    <t>017508</t>
  </si>
  <si>
    <t>017509</t>
  </si>
  <si>
    <t>0176</t>
  </si>
  <si>
    <t>017601</t>
  </si>
  <si>
    <t>017603</t>
  </si>
  <si>
    <t>0177</t>
  </si>
  <si>
    <t>017701</t>
  </si>
  <si>
    <t>017702</t>
  </si>
  <si>
    <t>0178</t>
  </si>
  <si>
    <t>017801</t>
  </si>
  <si>
    <t>017802</t>
  </si>
  <si>
    <t>017803</t>
  </si>
  <si>
    <t>017806</t>
  </si>
  <si>
    <t>017807</t>
  </si>
  <si>
    <t>018</t>
  </si>
  <si>
    <t>0181</t>
  </si>
  <si>
    <t>018103</t>
  </si>
  <si>
    <t>018104</t>
  </si>
  <si>
    <t>018105</t>
  </si>
  <si>
    <t>018106</t>
  </si>
  <si>
    <t>018107</t>
  </si>
  <si>
    <t>0182</t>
  </si>
  <si>
    <t>018201</t>
  </si>
  <si>
    <t>018202</t>
  </si>
  <si>
    <t>019</t>
  </si>
  <si>
    <t>0191</t>
  </si>
  <si>
    <t>019101</t>
  </si>
  <si>
    <t>0192</t>
  </si>
  <si>
    <t>019201</t>
  </si>
  <si>
    <t>02</t>
  </si>
  <si>
    <t>020</t>
  </si>
  <si>
    <t>0201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</si>
  <si>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</si>
  <si>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</si>
  <si>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</si>
  <si>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</si>
  <si>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</si>
  <si>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</si>
  <si>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</si>
  <si>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</si>
  <si>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</t>
  </si>
  <si>
    <t>020201</t>
  </si>
  <si>
    <t>020202</t>
  </si>
  <si>
    <t>020203</t>
  </si>
  <si>
    <t>020204</t>
  </si>
  <si>
    <t>020205</t>
  </si>
  <si>
    <t>020206</t>
  </si>
  <si>
    <t>0204</t>
  </si>
  <si>
    <t>020401</t>
  </si>
  <si>
    <t>020402</t>
  </si>
  <si>
    <t>0205</t>
  </si>
  <si>
    <t>020501</t>
  </si>
  <si>
    <t>020502</t>
  </si>
  <si>
    <t>020503</t>
  </si>
  <si>
    <t>0206</t>
  </si>
  <si>
    <t>020601</t>
  </si>
  <si>
    <t>020602</t>
  </si>
  <si>
    <t>0207</t>
  </si>
  <si>
    <t>020701</t>
  </si>
  <si>
    <t>021</t>
  </si>
  <si>
    <t>0211</t>
  </si>
  <si>
    <t>021101</t>
  </si>
  <si>
    <t>021102</t>
  </si>
  <si>
    <t>021103</t>
  </si>
  <si>
    <t>021104</t>
  </si>
  <si>
    <t>021105</t>
  </si>
  <si>
    <t>021106</t>
  </si>
  <si>
    <t>0212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</si>
  <si>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</si>
  <si>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</si>
  <si>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</si>
  <si>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</si>
  <si>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</si>
  <si>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</si>
  <si>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</si>
  <si>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</si>
  <si>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</si>
  <si>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</si>
  <si>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</si>
  <si>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</si>
  <si>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</si>
  <si>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</si>
  <si>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</si>
  <si>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</si>
  <si>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0213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</si>
  <si>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</si>
  <si>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</si>
  <si>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</si>
  <si>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</si>
  <si>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</si>
  <si>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</si>
  <si>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</si>
  <si>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</si>
  <si>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022</t>
  </si>
  <si>
    <t>0221</t>
  </si>
  <si>
    <t>022101</t>
  </si>
  <si>
    <t>022102</t>
  </si>
  <si>
    <t>022103</t>
  </si>
  <si>
    <t>022105</t>
  </si>
  <si>
    <t>022106</t>
  </si>
  <si>
    <t>0222</t>
  </si>
  <si>
    <t>022201</t>
  </si>
  <si>
    <t>022202</t>
  </si>
  <si>
    <t>022203</t>
  </si>
  <si>
    <t>0224</t>
  </si>
  <si>
    <t>022401</t>
  </si>
  <si>
    <t>022402</t>
  </si>
  <si>
    <t>022403</t>
  </si>
  <si>
    <t>022404</t>
  </si>
  <si>
    <t>023</t>
  </si>
  <si>
    <t>0232</t>
  </si>
  <si>
    <t>023201</t>
  </si>
  <si>
    <t>0234</t>
  </si>
  <si>
    <t>023402</t>
  </si>
  <si>
    <t>023403</t>
  </si>
  <si>
    <t>023404</t>
  </si>
  <si>
    <t>024</t>
  </si>
  <si>
    <t>0241</t>
  </si>
  <si>
    <t>024100</t>
  </si>
  <si>
    <t>0242</t>
  </si>
  <si>
    <t>024201</t>
  </si>
  <si>
    <t>024202</t>
  </si>
  <si>
    <t>024203</t>
  </si>
  <si>
    <t>0243</t>
  </si>
  <si>
    <t>024300</t>
  </si>
  <si>
    <t>025</t>
  </si>
  <si>
    <t>0250</t>
  </si>
  <si>
    <t>025000</t>
  </si>
  <si>
    <t>028</t>
  </si>
  <si>
    <t>0281</t>
  </si>
  <si>
    <t>028100</t>
  </si>
  <si>
    <t>0282</t>
  </si>
  <si>
    <t>028201</t>
  </si>
  <si>
    <t>028202</t>
  </si>
  <si>
    <t>028203</t>
  </si>
  <si>
    <t>0283</t>
  </si>
  <si>
    <t>028302</t>
  </si>
  <si>
    <t>028303</t>
  </si>
  <si>
    <t>028304</t>
  </si>
  <si>
    <t>028305</t>
  </si>
  <si>
    <t>028307</t>
  </si>
  <si>
    <t>028308</t>
  </si>
  <si>
    <t>028309</t>
  </si>
  <si>
    <t>028310</t>
  </si>
  <si>
    <t>028311</t>
  </si>
  <si>
    <t>028312</t>
  </si>
  <si>
    <t>028313</t>
  </si>
  <si>
    <t>028314</t>
  </si>
  <si>
    <t>0284</t>
  </si>
  <si>
    <t>028401</t>
  </si>
  <si>
    <t>028402</t>
  </si>
  <si>
    <t>0285</t>
  </si>
  <si>
    <t>028501</t>
  </si>
  <si>
    <t>028502</t>
  </si>
  <si>
    <t>0286</t>
  </si>
  <si>
    <t>028601</t>
  </si>
  <si>
    <t>028602</t>
  </si>
  <si>
    <t>029</t>
  </si>
  <si>
    <t>0290</t>
  </si>
  <si>
    <t>029001</t>
  </si>
  <si>
    <t>029002</t>
  </si>
  <si>
    <t>0291</t>
  </si>
  <si>
    <t>029101</t>
  </si>
  <si>
    <t>03</t>
  </si>
  <si>
    <t>030</t>
  </si>
  <si>
    <t>0301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</si>
  <si>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</si>
  <si>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</si>
  <si>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</si>
  <si>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</si>
  <si>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</si>
  <si>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</si>
  <si>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</si>
  <si>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</si>
  <si>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</si>
  <si>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0302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</si>
  <si>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</si>
  <si>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</si>
  <si>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</si>
  <si>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</si>
  <si>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</si>
  <si>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</si>
  <si>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</si>
  <si>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</si>
  <si>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</si>
  <si>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</si>
  <si>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030218</t>
  </si>
  <si>
    <t>030219</t>
  </si>
  <si>
    <t>030220</t>
  </si>
  <si>
    <t>030221</t>
  </si>
  <si>
    <t>030222</t>
  </si>
  <si>
    <t>030223</t>
  </si>
  <si>
    <t>030224</t>
  </si>
  <si>
    <t>030225</t>
  </si>
  <si>
    <t>030226</t>
  </si>
  <si>
    <t>030227</t>
  </si>
  <si>
    <t>030228</t>
  </si>
  <si>
    <t>030229</t>
  </si>
  <si>
    <t>030230</t>
  </si>
  <si>
    <t>030231</t>
  </si>
  <si>
    <t>0303</t>
  </si>
  <si>
    <t>030301</t>
  </si>
  <si>
    <t>030302</t>
  </si>
  <si>
    <t>0304</t>
  </si>
  <si>
    <t>030404</t>
  </si>
  <si>
    <t>030405</t>
  </si>
  <si>
    <t>030406</t>
  </si>
  <si>
    <t>030407</t>
  </si>
  <si>
    <t>030408</t>
  </si>
  <si>
    <t>030409</t>
  </si>
  <si>
    <t>031</t>
  </si>
  <si>
    <t>0311</t>
  </si>
  <si>
    <t>031101</t>
  </si>
  <si>
    <t>031102</t>
  </si>
  <si>
    <t>031103</t>
  </si>
  <si>
    <t>031104</t>
  </si>
  <si>
    <t>031105</t>
  </si>
  <si>
    <t>032</t>
  </si>
  <si>
    <t>0320</t>
  </si>
  <si>
    <t>032001</t>
  </si>
  <si>
    <t>032002</t>
  </si>
  <si>
    <t>032003</t>
  </si>
  <si>
    <t>0323</t>
  </si>
  <si>
    <t>032303</t>
  </si>
  <si>
    <t>032304</t>
  </si>
  <si>
    <t>0324</t>
  </si>
  <si>
    <t>032401</t>
  </si>
  <si>
    <t>033</t>
  </si>
  <si>
    <t>0331</t>
  </si>
  <si>
    <t>033101</t>
  </si>
  <si>
    <t>033102</t>
  </si>
  <si>
    <t>033103</t>
  </si>
  <si>
    <t>0332</t>
  </si>
  <si>
    <t>033201</t>
  </si>
  <si>
    <t>033202</t>
  </si>
  <si>
    <t>033203</t>
  </si>
  <si>
    <t>034</t>
  </si>
  <si>
    <t>0341</t>
  </si>
  <si>
    <t>034101</t>
  </si>
  <si>
    <t>034102</t>
  </si>
  <si>
    <t>034103</t>
  </si>
  <si>
    <t>0342</t>
  </si>
  <si>
    <t>034208</t>
  </si>
  <si>
    <t>034209</t>
  </si>
  <si>
    <t>034210</t>
  </si>
  <si>
    <t>034211</t>
  </si>
  <si>
    <t>034212</t>
  </si>
  <si>
    <t>034213</t>
  </si>
  <si>
    <t>034214</t>
  </si>
  <si>
    <t>034215</t>
  </si>
  <si>
    <t>034216</t>
  </si>
  <si>
    <t>034217</t>
  </si>
  <si>
    <t>034218</t>
  </si>
  <si>
    <t>034219</t>
  </si>
  <si>
    <t>034220</t>
  </si>
  <si>
    <t>034221</t>
  </si>
  <si>
    <t>034222</t>
  </si>
  <si>
    <t>034223</t>
  </si>
  <si>
    <t>034224</t>
  </si>
  <si>
    <t>034225</t>
  </si>
  <si>
    <t>034226</t>
  </si>
  <si>
    <t>034227</t>
  </si>
  <si>
    <t>034228</t>
  </si>
  <si>
    <t>034229</t>
  </si>
  <si>
    <t>034230</t>
  </si>
  <si>
    <t>0343</t>
  </si>
  <si>
    <t>034307</t>
  </si>
  <si>
    <t>034308</t>
  </si>
  <si>
    <t>034309</t>
  </si>
  <si>
    <t>034310</t>
  </si>
  <si>
    <t>034311</t>
  </si>
  <si>
    <t>034312</t>
  </si>
  <si>
    <t>034313</t>
  </si>
  <si>
    <t>034314</t>
  </si>
  <si>
    <t>034315</t>
  </si>
  <si>
    <t>034316</t>
  </si>
  <si>
    <t>034317</t>
  </si>
  <si>
    <t>034318</t>
  </si>
  <si>
    <t>034319</t>
  </si>
  <si>
    <t>034320</t>
  </si>
  <si>
    <t>034321</t>
  </si>
  <si>
    <t>034322</t>
  </si>
  <si>
    <t>034323</t>
  </si>
  <si>
    <t>034324</t>
  </si>
  <si>
    <t>034325</t>
  </si>
  <si>
    <t>034326</t>
  </si>
  <si>
    <t>034327</t>
  </si>
  <si>
    <t>034328</t>
  </si>
  <si>
    <t>034329</t>
  </si>
  <si>
    <t>034330</t>
  </si>
  <si>
    <t>034331</t>
  </si>
  <si>
    <t>0344</t>
  </si>
  <si>
    <t>034403</t>
  </si>
  <si>
    <t>034404</t>
  </si>
  <si>
    <t>034405</t>
  </si>
  <si>
    <t>034406</t>
  </si>
  <si>
    <t>034407</t>
  </si>
  <si>
    <t>034408</t>
  </si>
  <si>
    <t>034409</t>
  </si>
  <si>
    <t>034410</t>
  </si>
  <si>
    <t>034411</t>
  </si>
  <si>
    <t>034412</t>
  </si>
  <si>
    <t>034413</t>
  </si>
  <si>
    <t>034414</t>
  </si>
  <si>
    <t>034415</t>
  </si>
  <si>
    <t>034416</t>
  </si>
  <si>
    <t>034417</t>
  </si>
  <si>
    <t>034418</t>
  </si>
  <si>
    <t>034419</t>
  </si>
  <si>
    <t>034420</t>
  </si>
  <si>
    <t>034421</t>
  </si>
  <si>
    <t>034422</t>
  </si>
  <si>
    <t>034423</t>
  </si>
  <si>
    <t>034424</t>
  </si>
  <si>
    <t>034425</t>
  </si>
  <si>
    <t>035</t>
  </si>
  <si>
    <t>0351</t>
  </si>
  <si>
    <t>035102</t>
  </si>
  <si>
    <t>035103</t>
  </si>
  <si>
    <t>035104</t>
  </si>
  <si>
    <t>035105</t>
  </si>
  <si>
    <t>035106</t>
  </si>
  <si>
    <t>035107</t>
  </si>
  <si>
    <t>035108</t>
  </si>
  <si>
    <t>035109</t>
  </si>
  <si>
    <t>035110</t>
  </si>
  <si>
    <t>0352</t>
  </si>
  <si>
    <t>035201</t>
  </si>
  <si>
    <t>035202</t>
  </si>
  <si>
    <t>0354</t>
  </si>
  <si>
    <t>035401</t>
  </si>
  <si>
    <t>035402</t>
  </si>
  <si>
    <t>0355</t>
  </si>
  <si>
    <t>035501</t>
  </si>
  <si>
    <t>036</t>
  </si>
  <si>
    <t>0361</t>
  </si>
  <si>
    <t>036101</t>
  </si>
  <si>
    <t>036102</t>
  </si>
  <si>
    <t>036103</t>
  </si>
  <si>
    <t>037</t>
  </si>
  <si>
    <t>0371</t>
  </si>
  <si>
    <t>037101</t>
  </si>
  <si>
    <t>0372</t>
  </si>
  <si>
    <t>037201</t>
  </si>
  <si>
    <t>037202</t>
  </si>
  <si>
    <t>0373</t>
  </si>
  <si>
    <t>037301</t>
  </si>
  <si>
    <t>037302</t>
  </si>
  <si>
    <t>0374</t>
  </si>
  <si>
    <t>037401</t>
  </si>
  <si>
    <t>0375</t>
  </si>
  <si>
    <t>037501</t>
  </si>
  <si>
    <t>038</t>
  </si>
  <si>
    <t>0381</t>
  </si>
  <si>
    <t>038100</t>
  </si>
  <si>
    <t>0382</t>
  </si>
  <si>
    <t>038200</t>
  </si>
  <si>
    <t>039</t>
  </si>
  <si>
    <t>0390</t>
  </si>
  <si>
    <t>039001</t>
  </si>
  <si>
    <t>039002</t>
  </si>
  <si>
    <t>039003</t>
  </si>
  <si>
    <t>039004</t>
  </si>
  <si>
    <t>0391</t>
  </si>
  <si>
    <t>039101</t>
  </si>
  <si>
    <t>039102</t>
  </si>
  <si>
    <t>0392</t>
  </si>
  <si>
    <t>039201</t>
  </si>
  <si>
    <t>039202</t>
  </si>
  <si>
    <t>039203</t>
  </si>
  <si>
    <t>039204</t>
  </si>
  <si>
    <t>0393</t>
  </si>
  <si>
    <t>039304</t>
  </si>
  <si>
    <t>039305</t>
  </si>
  <si>
    <t>039306</t>
  </si>
  <si>
    <t>039307</t>
  </si>
  <si>
    <t>039308</t>
  </si>
  <si>
    <t>039309</t>
  </si>
  <si>
    <t>039310</t>
  </si>
  <si>
    <t>0394</t>
  </si>
  <si>
    <t>039401</t>
  </si>
  <si>
    <t>0395</t>
  </si>
  <si>
    <t>039500</t>
  </si>
  <si>
    <t>0396</t>
  </si>
  <si>
    <t>039601</t>
  </si>
  <si>
    <t>0397</t>
  </si>
  <si>
    <t>039700</t>
  </si>
  <si>
    <t>0398</t>
  </si>
  <si>
    <t>039800</t>
  </si>
  <si>
    <t>0399</t>
  </si>
  <si>
    <t>039901</t>
  </si>
  <si>
    <t>04</t>
  </si>
  <si>
    <t>040</t>
  </si>
  <si>
    <t>0400</t>
  </si>
  <si>
    <t>0402</t>
  </si>
  <si>
    <t>040201</t>
  </si>
  <si>
    <t>0403</t>
  </si>
  <si>
    <t>040301</t>
  </si>
  <si>
    <t>040302</t>
  </si>
  <si>
    <t>0405</t>
  </si>
  <si>
    <t>040500</t>
  </si>
  <si>
    <t>0406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</si>
  <si>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</si>
  <si>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</si>
  <si>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</si>
  <si>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</si>
  <si>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</si>
  <si>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</si>
  <si>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</si>
  <si>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</si>
  <si>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040609</t>
  </si>
  <si>
    <t>0407</t>
  </si>
  <si>
    <t>040701</t>
  </si>
  <si>
    <t>040702</t>
  </si>
  <si>
    <t>040703</t>
  </si>
  <si>
    <t>040704</t>
  </si>
  <si>
    <t>040705</t>
  </si>
  <si>
    <t>040712</t>
  </si>
  <si>
    <t>040713</t>
  </si>
  <si>
    <t>040714</t>
  </si>
  <si>
    <t>040715</t>
  </si>
  <si>
    <t>040716</t>
  </si>
  <si>
    <t>040717</t>
  </si>
  <si>
    <t>040718</t>
  </si>
  <si>
    <t>040719</t>
  </si>
  <si>
    <t>040720</t>
  </si>
  <si>
    <t>040721</t>
  </si>
  <si>
    <t>040722</t>
  </si>
  <si>
    <t>040723</t>
  </si>
  <si>
    <t>040724</t>
  </si>
  <si>
    <t>040725</t>
  </si>
  <si>
    <t>040726</t>
  </si>
  <si>
    <t>040727</t>
  </si>
  <si>
    <t>040728</t>
  </si>
  <si>
    <t>040729</t>
  </si>
  <si>
    <t>040730</t>
  </si>
  <si>
    <t>040731</t>
  </si>
  <si>
    <t>040732</t>
  </si>
  <si>
    <t>041</t>
  </si>
  <si>
    <t>0411</t>
  </si>
  <si>
    <t>041101</t>
  </si>
  <si>
    <t>041102</t>
  </si>
  <si>
    <t>0412</t>
  </si>
  <si>
    <t>041200</t>
  </si>
  <si>
    <t>042</t>
  </si>
  <si>
    <t>0421</t>
  </si>
  <si>
    <t>042101</t>
  </si>
  <si>
    <t>042102</t>
  </si>
  <si>
    <t>042103</t>
  </si>
  <si>
    <t>0422</t>
  </si>
  <si>
    <t>042201</t>
  </si>
  <si>
    <t>042202</t>
  </si>
  <si>
    <t>042204</t>
  </si>
  <si>
    <t>042205</t>
  </si>
  <si>
    <t>0423</t>
  </si>
  <si>
    <t>042310</t>
  </si>
  <si>
    <t>042311</t>
  </si>
  <si>
    <t>042312</t>
  </si>
  <si>
    <t>042313</t>
  </si>
  <si>
    <t>042314</t>
  </si>
  <si>
    <t>042315</t>
  </si>
  <si>
    <t>042316</t>
  </si>
  <si>
    <t>042317</t>
  </si>
  <si>
    <t>042318</t>
  </si>
  <si>
    <t>042319</t>
  </si>
  <si>
    <t>042320</t>
  </si>
  <si>
    <t>042321</t>
  </si>
  <si>
    <t>042322</t>
  </si>
  <si>
    <t>042323</t>
  </si>
  <si>
    <t>042324</t>
  </si>
  <si>
    <t>042325</t>
  </si>
  <si>
    <t>042326</t>
  </si>
  <si>
    <t>043</t>
  </si>
  <si>
    <t>0430</t>
  </si>
  <si>
    <t>043001</t>
  </si>
  <si>
    <t>043002</t>
  </si>
  <si>
    <t>0431</t>
  </si>
  <si>
    <t>043101</t>
  </si>
  <si>
    <t>043102</t>
  </si>
  <si>
    <t>043103</t>
  </si>
  <si>
    <t>043104</t>
  </si>
  <si>
    <t>043105</t>
  </si>
  <si>
    <t>043106</t>
  </si>
  <si>
    <t>043107</t>
  </si>
  <si>
    <t>043108</t>
  </si>
  <si>
    <t>043109</t>
  </si>
  <si>
    <t>044</t>
  </si>
  <si>
    <t>0441</t>
  </si>
  <si>
    <t>044101</t>
  </si>
  <si>
    <t>044102</t>
  </si>
  <si>
    <t>0442</t>
  </si>
  <si>
    <t>044201</t>
  </si>
  <si>
    <t>044202</t>
  </si>
  <si>
    <t>044203</t>
  </si>
  <si>
    <t>044204</t>
  </si>
  <si>
    <t>044205</t>
  </si>
  <si>
    <t>044206</t>
  </si>
  <si>
    <t>044207</t>
  </si>
  <si>
    <t>044208</t>
  </si>
  <si>
    <t>044209</t>
  </si>
  <si>
    <t>044210</t>
  </si>
  <si>
    <t>044211</t>
  </si>
  <si>
    <t>044212</t>
  </si>
  <si>
    <t>0443</t>
  </si>
  <si>
    <t>044301</t>
  </si>
  <si>
    <t>044303</t>
  </si>
  <si>
    <t>044304</t>
  </si>
  <si>
    <t>044305</t>
  </si>
  <si>
    <t>0444</t>
  </si>
  <si>
    <t>044401</t>
  </si>
  <si>
    <t>044402</t>
  </si>
  <si>
    <t>0445</t>
  </si>
  <si>
    <t>044510</t>
  </si>
  <si>
    <t>044511</t>
  </si>
  <si>
    <t>044512</t>
  </si>
  <si>
    <t>044513</t>
  </si>
  <si>
    <t>044514</t>
  </si>
  <si>
    <t>044515</t>
  </si>
  <si>
    <t>044516</t>
  </si>
  <si>
    <t>044517</t>
  </si>
  <si>
    <t>044518</t>
  </si>
  <si>
    <t>044519</t>
  </si>
  <si>
    <t>044520</t>
  </si>
  <si>
    <t>044521</t>
  </si>
  <si>
    <t>044522</t>
  </si>
  <si>
    <t>044523</t>
  </si>
  <si>
    <t>044524</t>
  </si>
  <si>
    <t>044525</t>
  </si>
  <si>
    <t>044526</t>
  </si>
  <si>
    <t>044527</t>
  </si>
  <si>
    <t>045</t>
  </si>
  <si>
    <t>0451</t>
  </si>
  <si>
    <t>045102</t>
  </si>
  <si>
    <t>045103</t>
  </si>
  <si>
    <t>045104</t>
  </si>
  <si>
    <t>046</t>
  </si>
  <si>
    <t>0461</t>
  </si>
  <si>
    <t>046103</t>
  </si>
  <si>
    <t>046104</t>
  </si>
  <si>
    <t>047</t>
  </si>
  <si>
    <t>0471</t>
  </si>
  <si>
    <t>047102</t>
  </si>
  <si>
    <t>047104</t>
  </si>
  <si>
    <t>047105</t>
  </si>
  <si>
    <t>047106</t>
  </si>
  <si>
    <t>047107</t>
  </si>
  <si>
    <t>047108</t>
  </si>
  <si>
    <t>048</t>
  </si>
  <si>
    <t>0481</t>
  </si>
  <si>
    <t>048101</t>
  </si>
  <si>
    <t>048102</t>
  </si>
  <si>
    <t>0482</t>
  </si>
  <si>
    <t>048201</t>
  </si>
  <si>
    <t>048202</t>
  </si>
  <si>
    <t>048203</t>
  </si>
  <si>
    <t>048204</t>
  </si>
  <si>
    <t>0483</t>
  </si>
  <si>
    <t>048301</t>
  </si>
  <si>
    <t>0484</t>
  </si>
  <si>
    <t>048401</t>
  </si>
  <si>
    <t>048402</t>
  </si>
  <si>
    <t>048403</t>
  </si>
  <si>
    <t>048404</t>
  </si>
  <si>
    <t>05</t>
  </si>
  <si>
    <t>051</t>
  </si>
  <si>
    <t>0511</t>
  </si>
  <si>
    <t>051100</t>
  </si>
  <si>
    <t>052</t>
  </si>
  <si>
    <t>0520</t>
  </si>
  <si>
    <t>052001</t>
  </si>
  <si>
    <t>0521</t>
  </si>
  <si>
    <t>052101</t>
  </si>
  <si>
    <t>052102</t>
  </si>
  <si>
    <t>0522</t>
  </si>
  <si>
    <t>052200</t>
  </si>
  <si>
    <t>0523</t>
  </si>
  <si>
    <t>052300</t>
  </si>
  <si>
    <t>0524</t>
  </si>
  <si>
    <t>052401</t>
  </si>
  <si>
    <t>052402</t>
  </si>
  <si>
    <t>052403</t>
  </si>
  <si>
    <t>0525</t>
  </si>
  <si>
    <t>052500</t>
  </si>
  <si>
    <t>0526</t>
  </si>
  <si>
    <t>052601</t>
  </si>
  <si>
    <t>052602</t>
  </si>
  <si>
    <t>052603</t>
  </si>
  <si>
    <t>052604</t>
  </si>
  <si>
    <t>052605</t>
  </si>
  <si>
    <t>053</t>
  </si>
  <si>
    <t>0531</t>
  </si>
  <si>
    <t>053101</t>
  </si>
  <si>
    <t>053102</t>
  </si>
  <si>
    <t>053103</t>
  </si>
  <si>
    <t>053104</t>
  </si>
  <si>
    <t>053105</t>
  </si>
  <si>
    <t>053106</t>
  </si>
  <si>
    <t>053107</t>
  </si>
  <si>
    <t>053108</t>
  </si>
  <si>
    <t>053109</t>
  </si>
  <si>
    <t>053110</t>
  </si>
  <si>
    <t>053111</t>
  </si>
  <si>
    <t>053112</t>
  </si>
  <si>
    <t>053113</t>
  </si>
  <si>
    <t>053114</t>
  </si>
  <si>
    <t>053115</t>
  </si>
  <si>
    <t>053116</t>
  </si>
  <si>
    <t>053121</t>
  </si>
  <si>
    <t>0532</t>
  </si>
  <si>
    <t>053201</t>
  </si>
  <si>
    <t>053202</t>
  </si>
  <si>
    <t>053203</t>
  </si>
  <si>
    <t>053204</t>
  </si>
  <si>
    <t>053205</t>
  </si>
  <si>
    <t>053206</t>
  </si>
  <si>
    <t>053207</t>
  </si>
  <si>
    <t>053208</t>
  </si>
  <si>
    <t>0533</t>
  </si>
  <si>
    <t>053301</t>
  </si>
  <si>
    <t>053302</t>
  </si>
  <si>
    <t>053303</t>
  </si>
  <si>
    <t>053304</t>
  </si>
  <si>
    <t>054</t>
  </si>
  <si>
    <t>0541</t>
  </si>
  <si>
    <t>054101</t>
  </si>
  <si>
    <t>054102</t>
  </si>
  <si>
    <t>054103</t>
  </si>
  <si>
    <t>054104</t>
  </si>
  <si>
    <t>0542</t>
  </si>
  <si>
    <t>054201</t>
  </si>
  <si>
    <t>054202</t>
  </si>
  <si>
    <t>054203</t>
  </si>
  <si>
    <t>054204</t>
  </si>
  <si>
    <t>055</t>
  </si>
  <si>
    <t>0551</t>
  </si>
  <si>
    <t>055101</t>
  </si>
  <si>
    <t>055102</t>
  </si>
  <si>
    <t>0552</t>
  </si>
  <si>
    <t>055200</t>
  </si>
  <si>
    <t>06</t>
  </si>
  <si>
    <t>060</t>
  </si>
  <si>
    <t>0601</t>
  </si>
  <si>
    <t>060101</t>
  </si>
  <si>
    <t>0602</t>
  </si>
  <si>
    <t>060201</t>
  </si>
  <si>
    <t>0609</t>
  </si>
  <si>
    <t>060901</t>
  </si>
  <si>
    <t>060902</t>
  </si>
  <si>
    <t>060903</t>
  </si>
  <si>
    <t>060904</t>
  </si>
  <si>
    <t>061</t>
  </si>
  <si>
    <t>0610</t>
  </si>
  <si>
    <t>061001</t>
  </si>
  <si>
    <t>061002</t>
  </si>
  <si>
    <t>0613</t>
  </si>
  <si>
    <t>061301</t>
  </si>
  <si>
    <t>061302</t>
  </si>
  <si>
    <t>062</t>
  </si>
  <si>
    <t>0620</t>
  </si>
  <si>
    <t>062001</t>
  </si>
  <si>
    <t>062002</t>
  </si>
  <si>
    <t>064</t>
  </si>
  <si>
    <t>0641</t>
  </si>
  <si>
    <t>064101</t>
  </si>
  <si>
    <t>064102</t>
  </si>
  <si>
    <t>065</t>
  </si>
  <si>
    <t>0651</t>
  </si>
  <si>
    <t>065101</t>
  </si>
  <si>
    <t>065102</t>
  </si>
  <si>
    <t>0652</t>
  </si>
  <si>
    <t>065201</t>
  </si>
  <si>
    <t>065202</t>
  </si>
  <si>
    <t>067</t>
  </si>
  <si>
    <t>0670</t>
  </si>
  <si>
    <t>067001</t>
  </si>
  <si>
    <t>067002</t>
  </si>
  <si>
    <t>0672</t>
  </si>
  <si>
    <t>067201</t>
  </si>
  <si>
    <t>068</t>
  </si>
  <si>
    <t>0681</t>
  </si>
  <si>
    <t>068101</t>
  </si>
  <si>
    <t>068102</t>
  </si>
  <si>
    <t>0689</t>
  </si>
  <si>
    <t>068902</t>
  </si>
  <si>
    <t>068901</t>
  </si>
  <si>
    <t>069</t>
  </si>
  <si>
    <t>0691</t>
  </si>
  <si>
    <t>069101</t>
  </si>
  <si>
    <t>069102</t>
  </si>
  <si>
    <t>0693</t>
  </si>
  <si>
    <t>069301</t>
  </si>
  <si>
    <t>0694</t>
  </si>
  <si>
    <t>069400</t>
  </si>
  <si>
    <t>0695</t>
  </si>
  <si>
    <t>069501</t>
  </si>
  <si>
    <t>069502</t>
  </si>
  <si>
    <t>07</t>
  </si>
  <si>
    <t>070</t>
  </si>
  <si>
    <t>0700</t>
  </si>
  <si>
    <t>071</t>
  </si>
  <si>
    <t>0710</t>
  </si>
  <si>
    <t>071001</t>
  </si>
  <si>
    <t>071002</t>
  </si>
  <si>
    <t>071003</t>
  </si>
  <si>
    <t>0713</t>
  </si>
  <si>
    <t>071300</t>
  </si>
  <si>
    <t>0714</t>
  </si>
  <si>
    <t>071401</t>
  </si>
  <si>
    <t>071402</t>
  </si>
  <si>
    <t>0716</t>
  </si>
  <si>
    <t>071601</t>
  </si>
  <si>
    <t>071602</t>
  </si>
  <si>
    <t>0717</t>
  </si>
  <si>
    <t>071700</t>
  </si>
  <si>
    <t>072</t>
  </si>
  <si>
    <t>0720</t>
  </si>
  <si>
    <t>072001</t>
  </si>
  <si>
    <t>072002</t>
  </si>
  <si>
    <t>0724</t>
  </si>
  <si>
    <t>072401</t>
  </si>
  <si>
    <t>072402</t>
  </si>
  <si>
    <t>0725</t>
  </si>
  <si>
    <t>072501</t>
  </si>
  <si>
    <t>072502</t>
  </si>
  <si>
    <t>0726</t>
  </si>
  <si>
    <t>072601</t>
  </si>
  <si>
    <t>072602</t>
  </si>
  <si>
    <t>0727</t>
  </si>
  <si>
    <t>072701</t>
  </si>
  <si>
    <t>072702</t>
  </si>
  <si>
    <t>074</t>
  </si>
  <si>
    <t>0741</t>
  </si>
  <si>
    <t>074101</t>
  </si>
  <si>
    <t>074102</t>
  </si>
  <si>
    <t>074103</t>
  </si>
  <si>
    <t>0744</t>
  </si>
  <si>
    <t>074401</t>
  </si>
  <si>
    <t>074402</t>
  </si>
  <si>
    <t>075</t>
  </si>
  <si>
    <t>0753</t>
  </si>
  <si>
    <t>075300</t>
  </si>
  <si>
    <t>0754</t>
  </si>
  <si>
    <t>075400</t>
  </si>
  <si>
    <t>076</t>
  </si>
  <si>
    <t>0761</t>
  </si>
  <si>
    <t>076100</t>
  </si>
  <si>
    <t>0762</t>
  </si>
  <si>
    <t>076200</t>
  </si>
  <si>
    <t>0764</t>
  </si>
  <si>
    <t>076400</t>
  </si>
  <si>
    <t>0765</t>
  </si>
  <si>
    <t>076500</t>
  </si>
  <si>
    <t>078</t>
  </si>
  <si>
    <t>0782</t>
  </si>
  <si>
    <t>078203</t>
  </si>
  <si>
    <t>078204</t>
  </si>
  <si>
    <t>078205</t>
  </si>
  <si>
    <t>078206</t>
  </si>
  <si>
    <t>08</t>
  </si>
  <si>
    <t>080</t>
  </si>
  <si>
    <t>0801</t>
  </si>
  <si>
    <t>080101</t>
  </si>
  <si>
    <t>0802</t>
  </si>
  <si>
    <t>080201</t>
  </si>
  <si>
    <t>081</t>
  </si>
  <si>
    <t>0811</t>
  </si>
  <si>
    <t>081101</t>
  </si>
  <si>
    <t>082</t>
  </si>
  <si>
    <t>0821</t>
  </si>
  <si>
    <t>082101</t>
  </si>
  <si>
    <t>082102</t>
  </si>
  <si>
    <t>0823</t>
  </si>
  <si>
    <t>082301</t>
  </si>
  <si>
    <t>082302</t>
  </si>
  <si>
    <t>082304</t>
  </si>
  <si>
    <t>0824</t>
  </si>
  <si>
    <t>082403</t>
  </si>
  <si>
    <t>082404</t>
  </si>
  <si>
    <t>082405</t>
  </si>
  <si>
    <t>082406</t>
  </si>
  <si>
    <t>082407</t>
  </si>
  <si>
    <t>0825</t>
  </si>
  <si>
    <t>082504</t>
  </si>
  <si>
    <t>0826</t>
  </si>
  <si>
    <t>082602</t>
  </si>
  <si>
    <t>083</t>
  </si>
  <si>
    <t>0830</t>
  </si>
  <si>
    <t>083001</t>
  </si>
  <si>
    <t>083002</t>
  </si>
  <si>
    <t>083003</t>
  </si>
  <si>
    <t>083004</t>
  </si>
  <si>
    <t>083005</t>
  </si>
  <si>
    <t>0835</t>
  </si>
  <si>
    <t>083501</t>
  </si>
  <si>
    <t>083502</t>
  </si>
  <si>
    <t>083503</t>
  </si>
  <si>
    <t>0836</t>
  </si>
  <si>
    <t>083601</t>
  </si>
  <si>
    <t>083602</t>
  </si>
  <si>
    <t>083603</t>
  </si>
  <si>
    <t>0837</t>
  </si>
  <si>
    <t>083701</t>
  </si>
  <si>
    <t>083702</t>
  </si>
  <si>
    <t>083703</t>
  </si>
  <si>
    <t>0838</t>
  </si>
  <si>
    <t>083801</t>
  </si>
  <si>
    <t>083802</t>
  </si>
  <si>
    <t>083803</t>
  </si>
  <si>
    <t>083804</t>
  </si>
  <si>
    <t>083805</t>
  </si>
  <si>
    <t>083806</t>
  </si>
  <si>
    <t>083807</t>
  </si>
  <si>
    <t>083808</t>
  </si>
  <si>
    <t>083809</t>
  </si>
  <si>
    <t>083810</t>
  </si>
  <si>
    <t>083811</t>
  </si>
  <si>
    <t>086</t>
  </si>
  <si>
    <t>0860</t>
  </si>
  <si>
    <t>086001</t>
  </si>
  <si>
    <t>086002</t>
  </si>
  <si>
    <t>086003</t>
  </si>
  <si>
    <t>088</t>
  </si>
  <si>
    <t>0880</t>
  </si>
  <si>
    <t>088001</t>
  </si>
  <si>
    <t>0882</t>
  </si>
  <si>
    <t>088201</t>
  </si>
  <si>
    <t>088202</t>
  </si>
  <si>
    <t>0884</t>
  </si>
  <si>
    <t>088401</t>
  </si>
  <si>
    <t>088402</t>
  </si>
  <si>
    <t>088403</t>
  </si>
  <si>
    <t>0886</t>
  </si>
  <si>
    <t>088600</t>
  </si>
  <si>
    <t>0887</t>
  </si>
  <si>
    <t>088700</t>
  </si>
  <si>
    <t>089</t>
  </si>
  <si>
    <t>0891</t>
  </si>
  <si>
    <t>089104</t>
  </si>
  <si>
    <t>089105</t>
  </si>
  <si>
    <t>0892</t>
  </si>
  <si>
    <t>089207</t>
  </si>
  <si>
    <t>0893</t>
  </si>
  <si>
    <t>089301</t>
  </si>
  <si>
    <t>089302</t>
  </si>
  <si>
    <t>089303</t>
  </si>
  <si>
    <t>09</t>
  </si>
  <si>
    <t>090</t>
  </si>
  <si>
    <t>0900</t>
  </si>
  <si>
    <t>0901</t>
  </si>
  <si>
    <t>090101</t>
  </si>
  <si>
    <t>091</t>
  </si>
  <si>
    <t>0911</t>
  </si>
  <si>
    <t>091101</t>
  </si>
  <si>
    <t>0912</t>
  </si>
  <si>
    <t>091201</t>
  </si>
  <si>
    <t>092</t>
  </si>
  <si>
    <t>0920</t>
  </si>
  <si>
    <t>092001</t>
  </si>
  <si>
    <t>092002</t>
  </si>
  <si>
    <t>094</t>
  </si>
  <si>
    <t>0941</t>
  </si>
  <si>
    <t>094101</t>
  </si>
  <si>
    <t>0942</t>
  </si>
  <si>
    <t>094201</t>
  </si>
  <si>
    <t>094202</t>
  </si>
  <si>
    <t>0944</t>
  </si>
  <si>
    <t>094401</t>
  </si>
  <si>
    <t>094402</t>
  </si>
  <si>
    <t>095</t>
  </si>
  <si>
    <t>0950</t>
  </si>
  <si>
    <t>095001</t>
  </si>
  <si>
    <t>095002</t>
  </si>
  <si>
    <t>096</t>
  </si>
  <si>
    <t>0961</t>
  </si>
  <si>
    <t>096101</t>
  </si>
  <si>
    <t>097</t>
  </si>
  <si>
    <t>0971</t>
  </si>
  <si>
    <t>097101</t>
  </si>
  <si>
    <t>0972</t>
  </si>
  <si>
    <t>097201</t>
  </si>
  <si>
    <t>0973</t>
  </si>
  <si>
    <t>097301</t>
  </si>
  <si>
    <t>098</t>
  </si>
  <si>
    <t>0981</t>
  </si>
  <si>
    <t>098101</t>
  </si>
  <si>
    <t>098102</t>
  </si>
  <si>
    <t>098105</t>
  </si>
  <si>
    <t>098106</t>
  </si>
  <si>
    <t>0982</t>
  </si>
  <si>
    <t>098201</t>
  </si>
  <si>
    <t>098202</t>
  </si>
  <si>
    <t>0983</t>
  </si>
  <si>
    <t>098301</t>
  </si>
  <si>
    <t>098302</t>
  </si>
  <si>
    <t>099</t>
  </si>
  <si>
    <t>0990</t>
  </si>
  <si>
    <t>099001</t>
  </si>
  <si>
    <t>099002</t>
  </si>
  <si>
    <t>099003</t>
  </si>
  <si>
    <t>10</t>
  </si>
  <si>
    <t>100</t>
  </si>
  <si>
    <t>1001</t>
  </si>
  <si>
    <t>100101</t>
  </si>
  <si>
    <t>102</t>
  </si>
  <si>
    <t>1021</t>
  </si>
  <si>
    <t>102101</t>
  </si>
  <si>
    <t>102102</t>
  </si>
  <si>
    <t>102103</t>
  </si>
  <si>
    <t>103</t>
  </si>
  <si>
    <t>1031</t>
  </si>
  <si>
    <t>103101</t>
  </si>
  <si>
    <t>103102</t>
  </si>
  <si>
    <t>103103</t>
  </si>
  <si>
    <t>103104</t>
  </si>
  <si>
    <t>103105</t>
  </si>
  <si>
    <t>103106</t>
  </si>
  <si>
    <t>103107</t>
  </si>
  <si>
    <t>103108</t>
  </si>
  <si>
    <t>1032</t>
  </si>
  <si>
    <t>103204</t>
  </si>
  <si>
    <t>104</t>
  </si>
  <si>
    <t>1040</t>
  </si>
  <si>
    <t>104001</t>
  </si>
  <si>
    <t>104002</t>
  </si>
  <si>
    <t>104003</t>
  </si>
  <si>
    <t>106</t>
  </si>
  <si>
    <t>1061</t>
  </si>
  <si>
    <t>106101</t>
  </si>
  <si>
    <t>107</t>
  </si>
  <si>
    <t>1072</t>
  </si>
  <si>
    <t>107201</t>
  </si>
  <si>
    <t>107202</t>
  </si>
  <si>
    <t>107203</t>
  </si>
  <si>
    <t>107204</t>
  </si>
  <si>
    <t>1073</t>
  </si>
  <si>
    <t>107301</t>
  </si>
  <si>
    <t>11</t>
  </si>
  <si>
    <t>110</t>
  </si>
  <si>
    <t>1100</t>
  </si>
  <si>
    <t>110001</t>
  </si>
  <si>
    <t>110002</t>
  </si>
  <si>
    <t>111</t>
  </si>
  <si>
    <t>1112</t>
  </si>
  <si>
    <t>111201</t>
  </si>
  <si>
    <t>112</t>
  </si>
  <si>
    <t>1121</t>
  </si>
  <si>
    <t>112101</t>
  </si>
  <si>
    <t>112102</t>
  </si>
  <si>
    <t>1122</t>
  </si>
  <si>
    <t>112201</t>
  </si>
  <si>
    <t>114</t>
  </si>
  <si>
    <t>1141</t>
  </si>
  <si>
    <t>114101</t>
  </si>
  <si>
    <t>114102</t>
  </si>
  <si>
    <t>1142</t>
  </si>
  <si>
    <t>114201</t>
  </si>
  <si>
    <t>114202</t>
  </si>
  <si>
    <t>1143</t>
  </si>
  <si>
    <t>114301</t>
  </si>
  <si>
    <t>115</t>
  </si>
  <si>
    <t>1152</t>
  </si>
  <si>
    <t>115201</t>
  </si>
  <si>
    <t>1153</t>
  </si>
  <si>
    <t>115301</t>
  </si>
  <si>
    <t>115302</t>
  </si>
  <si>
    <t>115305</t>
  </si>
  <si>
    <t>115306</t>
  </si>
  <si>
    <t>115307</t>
  </si>
  <si>
    <t>115308</t>
  </si>
  <si>
    <t>115309</t>
  </si>
  <si>
    <t>1154</t>
  </si>
  <si>
    <t>115401</t>
  </si>
  <si>
    <t>115402</t>
  </si>
  <si>
    <t>1158</t>
  </si>
  <si>
    <t>115801</t>
  </si>
  <si>
    <t>116</t>
  </si>
  <si>
    <t>1160</t>
  </si>
  <si>
    <t>116001</t>
  </si>
  <si>
    <t>116002</t>
  </si>
  <si>
    <t>1161</t>
  </si>
  <si>
    <t>116101</t>
  </si>
  <si>
    <t>116102</t>
  </si>
  <si>
    <t>116103</t>
  </si>
  <si>
    <t>116104</t>
  </si>
  <si>
    <t>1162</t>
  </si>
  <si>
    <t>116201</t>
  </si>
  <si>
    <t>116202</t>
  </si>
  <si>
    <t>1164</t>
  </si>
  <si>
    <t>116401</t>
  </si>
  <si>
    <t>117</t>
  </si>
  <si>
    <t>1173</t>
  </si>
  <si>
    <t>117301</t>
  </si>
  <si>
    <t>117302</t>
  </si>
  <si>
    <t>1174</t>
  </si>
  <si>
    <t>117401</t>
  </si>
  <si>
    <t>117402</t>
  </si>
  <si>
    <t>1175</t>
  </si>
  <si>
    <t>117501</t>
  </si>
  <si>
    <t>117502</t>
  </si>
  <si>
    <t>1178</t>
  </si>
  <si>
    <t>117800</t>
  </si>
  <si>
    <t>118</t>
  </si>
  <si>
    <t>1181</t>
  </si>
  <si>
    <t>118101</t>
  </si>
  <si>
    <t>1182</t>
  </si>
  <si>
    <t>118202</t>
  </si>
  <si>
    <t>118203</t>
  </si>
  <si>
    <t>118204</t>
  </si>
  <si>
    <t>1183</t>
  </si>
  <si>
    <t>118303</t>
  </si>
  <si>
    <t>12</t>
  </si>
  <si>
    <t>120</t>
  </si>
  <si>
    <t>1200</t>
  </si>
  <si>
    <t>120001</t>
  </si>
  <si>
    <t>121</t>
  </si>
  <si>
    <t>1211</t>
  </si>
  <si>
    <t>121101</t>
  </si>
  <si>
    <t>121102</t>
  </si>
  <si>
    <t>1213</t>
  </si>
  <si>
    <t>121301</t>
  </si>
  <si>
    <t>1214</t>
  </si>
  <si>
    <t>121401</t>
  </si>
  <si>
    <t>122</t>
  </si>
  <si>
    <t>1221</t>
  </si>
  <si>
    <t>122101</t>
  </si>
  <si>
    <t>1222</t>
  </si>
  <si>
    <t>122201</t>
  </si>
  <si>
    <t>1223</t>
  </si>
  <si>
    <t>122301</t>
  </si>
  <si>
    <t>1224</t>
  </si>
  <si>
    <t>122401</t>
  </si>
  <si>
    <t>123</t>
  </si>
  <si>
    <t>1230</t>
  </si>
  <si>
    <t>123001</t>
  </si>
  <si>
    <t>123002</t>
  </si>
  <si>
    <t>1232</t>
  </si>
  <si>
    <t>123201</t>
  </si>
  <si>
    <t>123202</t>
  </si>
  <si>
    <t>123203</t>
  </si>
  <si>
    <t>123401</t>
  </si>
  <si>
    <t>1235</t>
  </si>
  <si>
    <t>123501</t>
  </si>
  <si>
    <t>123502</t>
  </si>
  <si>
    <t>124</t>
  </si>
  <si>
    <t>1241</t>
  </si>
  <si>
    <t>124102</t>
  </si>
  <si>
    <t>1242</t>
  </si>
  <si>
    <t>124201</t>
  </si>
  <si>
    <t>124202</t>
  </si>
  <si>
    <t>124203</t>
  </si>
  <si>
    <t>1243</t>
  </si>
  <si>
    <t>124303</t>
  </si>
  <si>
    <t>124304</t>
  </si>
  <si>
    <t>1244</t>
  </si>
  <si>
    <t>124401</t>
  </si>
  <si>
    <t>124402</t>
  </si>
  <si>
    <t>125</t>
  </si>
  <si>
    <t>1251</t>
  </si>
  <si>
    <t>125101</t>
  </si>
  <si>
    <t>1254</t>
  </si>
  <si>
    <t>125401</t>
  </si>
  <si>
    <t>1255</t>
  </si>
  <si>
    <t>125501</t>
  </si>
  <si>
    <t>126</t>
  </si>
  <si>
    <t>1263</t>
  </si>
  <si>
    <t>126301</t>
  </si>
  <si>
    <t>126302</t>
  </si>
  <si>
    <t>126303</t>
  </si>
  <si>
    <t>126304</t>
  </si>
  <si>
    <t>1264</t>
  </si>
  <si>
    <t>126403</t>
  </si>
  <si>
    <t>1266</t>
  </si>
  <si>
    <t>126601</t>
  </si>
  <si>
    <t>126602</t>
  </si>
  <si>
    <t>126603</t>
  </si>
  <si>
    <t>126604</t>
  </si>
  <si>
    <t>1267</t>
  </si>
  <si>
    <t>126702</t>
  </si>
  <si>
    <t>126703</t>
  </si>
  <si>
    <t>126704</t>
  </si>
  <si>
    <t>126705</t>
  </si>
  <si>
    <t>126706</t>
  </si>
  <si>
    <t>126707</t>
  </si>
  <si>
    <t>126708</t>
  </si>
  <si>
    <t>127</t>
  </si>
  <si>
    <t>1275</t>
  </si>
  <si>
    <t>127501</t>
  </si>
  <si>
    <t>128</t>
  </si>
  <si>
    <t>1281</t>
  </si>
  <si>
    <t>128101</t>
  </si>
  <si>
    <t>1284</t>
  </si>
  <si>
    <t>128401</t>
  </si>
  <si>
    <t>128405</t>
  </si>
  <si>
    <t>1288</t>
  </si>
  <si>
    <t>128801</t>
  </si>
  <si>
    <t>128802</t>
  </si>
  <si>
    <t>129</t>
  </si>
  <si>
    <t>1291</t>
  </si>
  <si>
    <t>129101</t>
  </si>
  <si>
    <t>129102</t>
  </si>
  <si>
    <t>1293</t>
  </si>
  <si>
    <t>129302</t>
  </si>
  <si>
    <t>129303</t>
  </si>
  <si>
    <t>1294</t>
  </si>
  <si>
    <t>129402</t>
  </si>
  <si>
    <t>129403</t>
  </si>
  <si>
    <t>13</t>
  </si>
  <si>
    <t>130</t>
  </si>
  <si>
    <t>1300</t>
  </si>
  <si>
    <t>130001</t>
  </si>
  <si>
    <t>130002</t>
  </si>
  <si>
    <t>130003</t>
  </si>
  <si>
    <t>130004</t>
  </si>
  <si>
    <t>136</t>
  </si>
  <si>
    <t>1364</t>
  </si>
  <si>
    <t>136401</t>
  </si>
  <si>
    <t>136402</t>
  </si>
  <si>
    <t>1365</t>
  </si>
  <si>
    <t>136504</t>
  </si>
  <si>
    <t>136505</t>
  </si>
  <si>
    <t>137</t>
  </si>
  <si>
    <t>1370</t>
  </si>
  <si>
    <t>137001</t>
  </si>
  <si>
    <t>137002</t>
  </si>
  <si>
    <t>137003</t>
  </si>
  <si>
    <t>137004</t>
  </si>
  <si>
    <t>137005</t>
  </si>
  <si>
    <t>137006</t>
  </si>
  <si>
    <t>137007</t>
  </si>
  <si>
    <t>138</t>
  </si>
  <si>
    <t>1381</t>
  </si>
  <si>
    <t>138101</t>
  </si>
  <si>
    <t>14</t>
  </si>
  <si>
    <t>142</t>
  </si>
  <si>
    <t>1420</t>
  </si>
  <si>
    <t>142004</t>
  </si>
  <si>
    <t>142005</t>
  </si>
  <si>
    <t>143</t>
  </si>
  <si>
    <t>1434</t>
  </si>
  <si>
    <t>143401</t>
  </si>
  <si>
    <t>143402</t>
  </si>
  <si>
    <t>143403</t>
  </si>
  <si>
    <t>143404</t>
  </si>
  <si>
    <t>1435</t>
  </si>
  <si>
    <t>143501</t>
  </si>
  <si>
    <t>147</t>
  </si>
  <si>
    <t>1471</t>
  </si>
  <si>
    <t>147101</t>
  </si>
  <si>
    <t>147103</t>
  </si>
  <si>
    <t>147104</t>
  </si>
  <si>
    <t>1474</t>
  </si>
  <si>
    <t>147401</t>
  </si>
  <si>
    <t>147402</t>
  </si>
  <si>
    <t>147403</t>
  </si>
  <si>
    <t>147404</t>
  </si>
  <si>
    <t>147405</t>
  </si>
  <si>
    <t>147406</t>
  </si>
  <si>
    <t>147407</t>
  </si>
  <si>
    <t>147408</t>
  </si>
  <si>
    <t>1475</t>
  </si>
  <si>
    <t>147502</t>
  </si>
  <si>
    <t>147503</t>
  </si>
  <si>
    <t>15</t>
  </si>
  <si>
    <t>150</t>
  </si>
  <si>
    <t>1501</t>
  </si>
  <si>
    <t>150101</t>
  </si>
  <si>
    <t>1502</t>
  </si>
  <si>
    <t>150201</t>
  </si>
  <si>
    <t>152</t>
  </si>
  <si>
    <t>1520</t>
  </si>
  <si>
    <t>152001</t>
  </si>
  <si>
    <t>152002</t>
  </si>
  <si>
    <t>152003</t>
  </si>
  <si>
    <t>154</t>
  </si>
  <si>
    <t>1540</t>
  </si>
  <si>
    <t>154001</t>
  </si>
  <si>
    <t>154002</t>
  </si>
  <si>
    <t>154003</t>
  </si>
  <si>
    <t>154004</t>
  </si>
  <si>
    <t>154005</t>
  </si>
  <si>
    <t>154006</t>
  </si>
  <si>
    <t>154007</t>
  </si>
  <si>
    <t>154008</t>
  </si>
  <si>
    <t>154009</t>
  </si>
  <si>
    <t>154010</t>
  </si>
  <si>
    <t>157</t>
  </si>
  <si>
    <t>1571</t>
  </si>
  <si>
    <t>157101</t>
  </si>
  <si>
    <t>16</t>
  </si>
  <si>
    <t>160</t>
  </si>
  <si>
    <t>1601</t>
  </si>
  <si>
    <t>160101</t>
  </si>
  <si>
    <t>1602</t>
  </si>
  <si>
    <t>160201</t>
  </si>
  <si>
    <t>161</t>
  </si>
  <si>
    <t>1611</t>
  </si>
  <si>
    <t>161101</t>
  </si>
  <si>
    <t>162</t>
  </si>
  <si>
    <t>1622</t>
  </si>
  <si>
    <t>162201</t>
  </si>
  <si>
    <t>1623</t>
  </si>
  <si>
    <t>162301</t>
  </si>
  <si>
    <t>162302</t>
  </si>
  <si>
    <t>163</t>
  </si>
  <si>
    <t>1630</t>
  </si>
  <si>
    <t>163001</t>
  </si>
  <si>
    <t>163002</t>
  </si>
  <si>
    <t>164</t>
  </si>
  <si>
    <t>1640</t>
  </si>
  <si>
    <t>164001</t>
  </si>
  <si>
    <t>164002</t>
  </si>
  <si>
    <t>164003</t>
  </si>
  <si>
    <t>164004</t>
  </si>
  <si>
    <t>165</t>
  </si>
  <si>
    <t>1650</t>
  </si>
  <si>
    <t>165001</t>
  </si>
  <si>
    <t>166</t>
  </si>
  <si>
    <t>1661</t>
  </si>
  <si>
    <t>166101</t>
  </si>
  <si>
    <t>1663</t>
  </si>
  <si>
    <t>166301</t>
  </si>
  <si>
    <t>167</t>
  </si>
  <si>
    <t>1671</t>
  </si>
  <si>
    <t>167101</t>
  </si>
  <si>
    <t>168</t>
  </si>
  <si>
    <t>1683</t>
  </si>
  <si>
    <t>168301</t>
  </si>
  <si>
    <t>1684</t>
  </si>
  <si>
    <t>168401</t>
  </si>
  <si>
    <t>168402</t>
  </si>
  <si>
    <t>168403</t>
  </si>
  <si>
    <t>168405</t>
  </si>
  <si>
    <t>169</t>
  </si>
  <si>
    <t>1690</t>
  </si>
  <si>
    <t>169001</t>
  </si>
  <si>
    <t>169002</t>
  </si>
  <si>
    <t>169003</t>
  </si>
  <si>
    <t>169004</t>
  </si>
  <si>
    <t>169005</t>
  </si>
  <si>
    <t>169006</t>
  </si>
  <si>
    <t>169007</t>
  </si>
  <si>
    <t>1692</t>
  </si>
  <si>
    <t>169201</t>
  </si>
  <si>
    <t>169202</t>
  </si>
  <si>
    <t>169203</t>
  </si>
  <si>
    <t>169204</t>
  </si>
  <si>
    <t>17</t>
  </si>
  <si>
    <t>170</t>
  </si>
  <si>
    <t>1700</t>
  </si>
  <si>
    <t>170001</t>
  </si>
  <si>
    <t>170002</t>
  </si>
  <si>
    <t>170003</t>
  </si>
  <si>
    <t>170004</t>
  </si>
  <si>
    <t>170005</t>
  </si>
  <si>
    <t>170006</t>
  </si>
  <si>
    <t>170007</t>
  </si>
  <si>
    <t>170008</t>
  </si>
  <si>
    <t>170009</t>
  </si>
  <si>
    <t>170010</t>
  </si>
  <si>
    <t>170011</t>
  </si>
  <si>
    <t>170012</t>
  </si>
  <si>
    <t>170013</t>
  </si>
  <si>
    <t>170014</t>
  </si>
  <si>
    <t>18</t>
  </si>
  <si>
    <t>180</t>
  </si>
  <si>
    <t>1801</t>
  </si>
  <si>
    <t>180100</t>
  </si>
  <si>
    <t>1802</t>
  </si>
  <si>
    <t>180200</t>
  </si>
  <si>
    <t>1803</t>
  </si>
  <si>
    <t>180301</t>
  </si>
  <si>
    <t>180302</t>
  </si>
  <si>
    <t>181</t>
  </si>
  <si>
    <t>1811</t>
  </si>
  <si>
    <t>181101</t>
  </si>
  <si>
    <t>181102</t>
  </si>
  <si>
    <t>181103</t>
  </si>
  <si>
    <t>182</t>
  </si>
  <si>
    <t>1821</t>
  </si>
  <si>
    <t>182100</t>
  </si>
  <si>
    <t>1822</t>
  </si>
  <si>
    <t>182200</t>
  </si>
  <si>
    <t>1823</t>
  </si>
  <si>
    <t>182300</t>
  </si>
  <si>
    <t>1824</t>
  </si>
  <si>
    <t>182401</t>
  </si>
  <si>
    <t>182402</t>
  </si>
  <si>
    <t>1825</t>
  </si>
  <si>
    <t>182501</t>
  </si>
  <si>
    <t>183</t>
  </si>
  <si>
    <t>1831</t>
  </si>
  <si>
    <t>183101</t>
  </si>
  <si>
    <t>183102</t>
  </si>
  <si>
    <t>183103</t>
  </si>
  <si>
    <t>184</t>
  </si>
  <si>
    <t>1841</t>
  </si>
  <si>
    <t>184100</t>
  </si>
  <si>
    <t>185</t>
  </si>
  <si>
    <t>1851</t>
  </si>
  <si>
    <t>185101</t>
  </si>
  <si>
    <t>185102</t>
  </si>
  <si>
    <t>185104</t>
  </si>
  <si>
    <t>186</t>
  </si>
  <si>
    <t>1862</t>
  </si>
  <si>
    <t>186201</t>
  </si>
  <si>
    <t>186202</t>
  </si>
  <si>
    <t>186203</t>
  </si>
  <si>
    <t>187</t>
  </si>
  <si>
    <t>1871</t>
  </si>
  <si>
    <t>187101</t>
  </si>
  <si>
    <t>187102</t>
  </si>
  <si>
    <t>187103</t>
  </si>
  <si>
    <t>187104</t>
  </si>
  <si>
    <t>187105</t>
  </si>
  <si>
    <t>187106</t>
  </si>
  <si>
    <t>187107</t>
  </si>
  <si>
    <t>1872</t>
  </si>
  <si>
    <t>187200</t>
  </si>
  <si>
    <t>19</t>
  </si>
  <si>
    <t>193</t>
  </si>
  <si>
    <t>1930</t>
  </si>
  <si>
    <t>193001</t>
  </si>
  <si>
    <t>193002</t>
  </si>
  <si>
    <t>1931</t>
  </si>
  <si>
    <t>193101</t>
  </si>
  <si>
    <t>193102</t>
  </si>
  <si>
    <t>1932</t>
  </si>
  <si>
    <t>193201</t>
  </si>
  <si>
    <t>193202</t>
  </si>
  <si>
    <t>194</t>
  </si>
  <si>
    <t>1941</t>
  </si>
  <si>
    <t>194105</t>
  </si>
  <si>
    <t>194106</t>
  </si>
  <si>
    <t>194107</t>
  </si>
  <si>
    <t>194108</t>
  </si>
  <si>
    <t>1942</t>
  </si>
  <si>
    <t>194201</t>
  </si>
  <si>
    <t>194202</t>
  </si>
  <si>
    <t>194203</t>
  </si>
  <si>
    <t>194204</t>
  </si>
  <si>
    <t>199</t>
  </si>
  <si>
    <t>1991</t>
  </si>
  <si>
    <t>199101</t>
  </si>
  <si>
    <t>199102</t>
  </si>
  <si>
    <t>1993</t>
  </si>
  <si>
    <t>199300</t>
  </si>
  <si>
    <t>20</t>
  </si>
  <si>
    <t>200</t>
  </si>
  <si>
    <t>2001</t>
  </si>
  <si>
    <t>200102</t>
  </si>
  <si>
    <t>200103</t>
  </si>
  <si>
    <t>200104</t>
  </si>
  <si>
    <t>200105</t>
  </si>
  <si>
    <t>202</t>
  </si>
  <si>
    <t>2021</t>
  </si>
  <si>
    <t>202101</t>
  </si>
  <si>
    <t>2023</t>
  </si>
  <si>
    <t>202301</t>
  </si>
  <si>
    <t>202302</t>
  </si>
  <si>
    <t>2024</t>
  </si>
  <si>
    <t>202401</t>
  </si>
  <si>
    <t>202402</t>
  </si>
  <si>
    <t>2025</t>
  </si>
  <si>
    <t>202501</t>
  </si>
  <si>
    <t>203</t>
  </si>
  <si>
    <t>2031</t>
  </si>
  <si>
    <t>203101</t>
  </si>
  <si>
    <t>203102</t>
  </si>
  <si>
    <t>204</t>
  </si>
  <si>
    <t>2040</t>
  </si>
  <si>
    <t>204001</t>
  </si>
  <si>
    <t>204002</t>
  </si>
  <si>
    <t>204003</t>
  </si>
  <si>
    <t>204004</t>
  </si>
  <si>
    <t>2042</t>
  </si>
  <si>
    <t>204201</t>
  </si>
  <si>
    <t>204202</t>
  </si>
  <si>
    <t>2043</t>
  </si>
  <si>
    <t>204301</t>
  </si>
  <si>
    <t>204302</t>
  </si>
  <si>
    <t>204303</t>
  </si>
  <si>
    <t>204304</t>
  </si>
  <si>
    <t>204305</t>
  </si>
  <si>
    <t>204306</t>
  </si>
  <si>
    <t>204307</t>
  </si>
  <si>
    <t>204308</t>
  </si>
  <si>
    <t>207</t>
  </si>
  <si>
    <t>2073</t>
  </si>
  <si>
    <t>207301</t>
  </si>
  <si>
    <t>207302</t>
  </si>
  <si>
    <t>2075</t>
  </si>
  <si>
    <t>207501</t>
  </si>
  <si>
    <t>207502</t>
  </si>
  <si>
    <t>209</t>
  </si>
  <si>
    <t>2090</t>
  </si>
  <si>
    <t>209001</t>
  </si>
  <si>
    <t>209002</t>
  </si>
  <si>
    <t>2091</t>
  </si>
  <si>
    <t>209100</t>
  </si>
  <si>
    <t>2096</t>
  </si>
  <si>
    <t>209604</t>
  </si>
  <si>
    <t>209605</t>
  </si>
  <si>
    <t>209606</t>
  </si>
  <si>
    <t>209607</t>
  </si>
  <si>
    <t>2097</t>
  </si>
  <si>
    <t>209701</t>
  </si>
  <si>
    <t>2098</t>
  </si>
  <si>
    <t>209801</t>
  </si>
  <si>
    <t>21</t>
  </si>
  <si>
    <t>210</t>
  </si>
  <si>
    <t>2100</t>
  </si>
  <si>
    <t>210001</t>
  </si>
  <si>
    <t>210002</t>
  </si>
  <si>
    <t>2101</t>
  </si>
  <si>
    <t>210101</t>
  </si>
  <si>
    <t>2102</t>
  </si>
  <si>
    <t>210201</t>
  </si>
  <si>
    <t>210202</t>
  </si>
  <si>
    <t>210203</t>
  </si>
  <si>
    <t>2104</t>
  </si>
  <si>
    <t>210401</t>
  </si>
  <si>
    <t>210402</t>
  </si>
  <si>
    <t>2105</t>
  </si>
  <si>
    <t>210501</t>
  </si>
  <si>
    <t>210502</t>
  </si>
  <si>
    <t>2108</t>
  </si>
  <si>
    <t>210801</t>
  </si>
  <si>
    <t>210802</t>
  </si>
  <si>
    <t>2109</t>
  </si>
  <si>
    <t>210901</t>
  </si>
  <si>
    <t>210902</t>
  </si>
  <si>
    <t>211</t>
  </si>
  <si>
    <t>2112</t>
  </si>
  <si>
    <t>211202</t>
  </si>
  <si>
    <t>211203</t>
  </si>
  <si>
    <t>211204</t>
  </si>
  <si>
    <t>2113</t>
  </si>
  <si>
    <t>211301</t>
  </si>
  <si>
    <t>212</t>
  </si>
  <si>
    <t>2120</t>
  </si>
  <si>
    <t>212001</t>
  </si>
  <si>
    <t>2121</t>
  </si>
  <si>
    <t>212101</t>
  </si>
  <si>
    <t>2122</t>
  </si>
  <si>
    <t>212201</t>
  </si>
  <si>
    <t>218</t>
  </si>
  <si>
    <t>2180</t>
  </si>
  <si>
    <t>218001</t>
  </si>
  <si>
    <t>218002</t>
  </si>
  <si>
    <t>2181</t>
  </si>
  <si>
    <t>218101</t>
  </si>
  <si>
    <t>2182</t>
  </si>
  <si>
    <t>218201</t>
  </si>
  <si>
    <t>2183</t>
  </si>
  <si>
    <t>218301</t>
  </si>
  <si>
    <t>218302</t>
  </si>
  <si>
    <t>218304</t>
  </si>
  <si>
    <t>218305</t>
  </si>
  <si>
    <t>218306</t>
  </si>
  <si>
    <t>218307</t>
  </si>
  <si>
    <t>2184</t>
  </si>
  <si>
    <t>218403</t>
  </si>
  <si>
    <t>218404</t>
  </si>
  <si>
    <t>218405</t>
  </si>
  <si>
    <t>218406</t>
  </si>
  <si>
    <t>218407</t>
  </si>
  <si>
    <t>218408</t>
  </si>
  <si>
    <t>2185</t>
  </si>
  <si>
    <t>218503</t>
  </si>
  <si>
    <t>218504</t>
  </si>
  <si>
    <t>218505</t>
  </si>
  <si>
    <t>218506</t>
  </si>
  <si>
    <t>2186</t>
  </si>
  <si>
    <t>218603</t>
  </si>
  <si>
    <t>218604</t>
  </si>
  <si>
    <t>218605</t>
  </si>
  <si>
    <t>2189</t>
  </si>
  <si>
    <t>218901</t>
  </si>
  <si>
    <t>218905</t>
  </si>
  <si>
    <t>218906</t>
  </si>
  <si>
    <t>218912</t>
  </si>
  <si>
    <t>218913</t>
  </si>
  <si>
    <t>218914</t>
  </si>
  <si>
    <t>218915</t>
  </si>
  <si>
    <t>219</t>
  </si>
  <si>
    <t>2190</t>
  </si>
  <si>
    <t>219002</t>
  </si>
  <si>
    <t>219003</t>
  </si>
  <si>
    <t>219004</t>
  </si>
  <si>
    <t>219005</t>
  </si>
  <si>
    <t>219006</t>
  </si>
  <si>
    <t>219007</t>
  </si>
  <si>
    <t>219008</t>
  </si>
  <si>
    <t>219009</t>
  </si>
  <si>
    <t>219010</t>
  </si>
  <si>
    <t>2191</t>
  </si>
  <si>
    <t>219101</t>
  </si>
  <si>
    <t>219102</t>
  </si>
  <si>
    <t>219103</t>
  </si>
  <si>
    <t>219104</t>
  </si>
  <si>
    <t>219105</t>
  </si>
  <si>
    <t>219106</t>
  </si>
  <si>
    <t>219107</t>
  </si>
  <si>
    <t>219108</t>
  </si>
  <si>
    <t>219109</t>
  </si>
  <si>
    <t>2192</t>
  </si>
  <si>
    <t>219201</t>
  </si>
  <si>
    <t>219202</t>
  </si>
  <si>
    <t>2193</t>
  </si>
  <si>
    <t>219302</t>
  </si>
  <si>
    <t>219303</t>
  </si>
  <si>
    <t>2194</t>
  </si>
  <si>
    <t>219401</t>
  </si>
  <si>
    <t>219402</t>
  </si>
  <si>
    <t>2195</t>
  </si>
  <si>
    <t>219501</t>
  </si>
  <si>
    <t>219502</t>
  </si>
  <si>
    <t>219503</t>
  </si>
  <si>
    <t>219504</t>
  </si>
  <si>
    <t>219505</t>
  </si>
  <si>
    <t>2196</t>
  </si>
  <si>
    <t>219601</t>
  </si>
  <si>
    <t>219602</t>
  </si>
  <si>
    <t>219603</t>
  </si>
  <si>
    <t>219604</t>
  </si>
  <si>
    <t>22</t>
  </si>
  <si>
    <t>221</t>
  </si>
  <si>
    <t>2211</t>
  </si>
  <si>
    <t>221101</t>
  </si>
  <si>
    <t>221102</t>
  </si>
  <si>
    <t>221103</t>
  </si>
  <si>
    <t>2214</t>
  </si>
  <si>
    <t>221401</t>
  </si>
  <si>
    <t>221402</t>
  </si>
  <si>
    <t>222</t>
  </si>
  <si>
    <t>2221</t>
  </si>
  <si>
    <t>222104</t>
  </si>
  <si>
    <t>222105</t>
  </si>
  <si>
    <t>222106</t>
  </si>
  <si>
    <t>222107</t>
  </si>
  <si>
    <t>222108</t>
  </si>
  <si>
    <t>222109</t>
  </si>
  <si>
    <t>223</t>
  </si>
  <si>
    <t>2231</t>
  </si>
  <si>
    <t>223101</t>
  </si>
  <si>
    <t>223102</t>
  </si>
  <si>
    <t>223103</t>
  </si>
  <si>
    <t>223104</t>
  </si>
  <si>
    <t>2239</t>
  </si>
  <si>
    <t>223901</t>
  </si>
  <si>
    <t>223902</t>
  </si>
  <si>
    <t>223903</t>
  </si>
  <si>
    <t>224</t>
  </si>
  <si>
    <t>2241</t>
  </si>
  <si>
    <t>224101</t>
  </si>
  <si>
    <t>224102</t>
  </si>
  <si>
    <t>224103</t>
  </si>
  <si>
    <t>224104</t>
  </si>
  <si>
    <t>224105</t>
  </si>
  <si>
    <t>224106</t>
  </si>
  <si>
    <t>224107</t>
  </si>
  <si>
    <t>224108</t>
  </si>
  <si>
    <t>2242</t>
  </si>
  <si>
    <t>224203</t>
  </si>
  <si>
    <t>224204</t>
  </si>
  <si>
    <t>224205</t>
  </si>
  <si>
    <t>224206</t>
  </si>
  <si>
    <t>225</t>
  </si>
  <si>
    <t>2250</t>
  </si>
  <si>
    <t>225001</t>
  </si>
  <si>
    <t>225002</t>
  </si>
  <si>
    <t>225003</t>
  </si>
  <si>
    <t>225004</t>
  </si>
  <si>
    <t>225005</t>
  </si>
  <si>
    <t>225006</t>
  </si>
  <si>
    <t>2253</t>
  </si>
  <si>
    <t>225301</t>
  </si>
  <si>
    <t>225302</t>
  </si>
  <si>
    <t>226</t>
  </si>
  <si>
    <t>2260</t>
  </si>
  <si>
    <t>226001</t>
  </si>
  <si>
    <t>2261</t>
  </si>
  <si>
    <t>226101</t>
  </si>
  <si>
    <t>2262</t>
  </si>
  <si>
    <t>226203</t>
  </si>
  <si>
    <t>226204</t>
  </si>
  <si>
    <t>226205</t>
  </si>
  <si>
    <t>226206</t>
  </si>
  <si>
    <t>226207</t>
  </si>
  <si>
    <t>226208</t>
  </si>
  <si>
    <t>2263</t>
  </si>
  <si>
    <t>226301</t>
  </si>
  <si>
    <t>226302</t>
  </si>
  <si>
    <t>226303</t>
  </si>
  <si>
    <t>226304</t>
  </si>
  <si>
    <t>226305</t>
  </si>
  <si>
    <t>226307</t>
  </si>
  <si>
    <t>226309</t>
  </si>
  <si>
    <t>2264</t>
  </si>
  <si>
    <t>226403</t>
  </si>
  <si>
    <t>226404</t>
  </si>
  <si>
    <t>226405</t>
  </si>
  <si>
    <t>226406</t>
  </si>
  <si>
    <t>227</t>
  </si>
  <si>
    <t>2270</t>
  </si>
  <si>
    <t>227001</t>
  </si>
  <si>
    <t>227002</t>
  </si>
  <si>
    <t>2271</t>
  </si>
  <si>
    <t>227101</t>
  </si>
  <si>
    <t>227102</t>
  </si>
  <si>
    <t>2272</t>
  </si>
  <si>
    <t>227201</t>
  </si>
  <si>
    <t>227202</t>
  </si>
  <si>
    <t>227203</t>
  </si>
  <si>
    <t>227204</t>
  </si>
  <si>
    <t>2279</t>
  </si>
  <si>
    <t>227901</t>
  </si>
  <si>
    <t>228</t>
  </si>
  <si>
    <t>2280</t>
  </si>
  <si>
    <t>228001</t>
  </si>
  <si>
    <t>228002</t>
  </si>
  <si>
    <t>2281</t>
  </si>
  <si>
    <t>228101</t>
  </si>
  <si>
    <t>228102</t>
  </si>
  <si>
    <t>228103</t>
  </si>
  <si>
    <t>228104</t>
  </si>
  <si>
    <t>23</t>
  </si>
  <si>
    <t>230</t>
  </si>
  <si>
    <t>2301</t>
  </si>
  <si>
    <t>230101</t>
  </si>
  <si>
    <t>230102</t>
  </si>
  <si>
    <t>230103</t>
  </si>
  <si>
    <t>2302</t>
  </si>
  <si>
    <t>230201</t>
  </si>
  <si>
    <t>230202</t>
  </si>
  <si>
    <t>230203</t>
  </si>
  <si>
    <t>231</t>
  </si>
  <si>
    <t>2311</t>
  </si>
  <si>
    <t>231100</t>
  </si>
  <si>
    <t>2312</t>
  </si>
  <si>
    <t>231200</t>
  </si>
  <si>
    <t>2313</t>
  </si>
  <si>
    <t>231301</t>
  </si>
  <si>
    <t>231302</t>
  </si>
  <si>
    <t>231303</t>
  </si>
  <si>
    <t>2314</t>
  </si>
  <si>
    <t>231400</t>
  </si>
  <si>
    <t>2315</t>
  </si>
  <si>
    <t>231500</t>
  </si>
  <si>
    <t>232</t>
  </si>
  <si>
    <t>2321</t>
  </si>
  <si>
    <t>232101</t>
  </si>
  <si>
    <t>232102</t>
  </si>
  <si>
    <t>232103</t>
  </si>
  <si>
    <t>232104</t>
  </si>
  <si>
    <t>2322</t>
  </si>
  <si>
    <t>232200</t>
  </si>
  <si>
    <t>2323</t>
  </si>
  <si>
    <t>232300</t>
  </si>
  <si>
    <t>2324</t>
  </si>
  <si>
    <t>232401</t>
  </si>
  <si>
    <t>232402</t>
  </si>
  <si>
    <t>232403</t>
  </si>
  <si>
    <t>233</t>
  </si>
  <si>
    <t>2331</t>
  </si>
  <si>
    <t>233100</t>
  </si>
  <si>
    <t>2332</t>
  </si>
  <si>
    <t>233200</t>
  </si>
  <si>
    <t>234</t>
  </si>
  <si>
    <t>2341</t>
  </si>
  <si>
    <t>234101</t>
  </si>
  <si>
    <t>234102</t>
  </si>
  <si>
    <t>234103</t>
  </si>
  <si>
    <t>234104</t>
  </si>
  <si>
    <t>234105</t>
  </si>
  <si>
    <t>2342</t>
  </si>
  <si>
    <t>234201</t>
  </si>
  <si>
    <t>234202</t>
  </si>
  <si>
    <t>234203</t>
  </si>
  <si>
    <t>234204</t>
  </si>
  <si>
    <t>2343</t>
  </si>
  <si>
    <t>234301</t>
  </si>
  <si>
    <t>234302</t>
  </si>
  <si>
    <t>234303</t>
  </si>
  <si>
    <t>2344</t>
  </si>
  <si>
    <t>234401</t>
  </si>
  <si>
    <t>234402</t>
  </si>
  <si>
    <t>235</t>
  </si>
  <si>
    <t>2351</t>
  </si>
  <si>
    <t>235100</t>
  </si>
  <si>
    <t>2352</t>
  </si>
  <si>
    <t>235200</t>
  </si>
  <si>
    <t>236</t>
  </si>
  <si>
    <t>2361</t>
  </si>
  <si>
    <t>236100</t>
  </si>
  <si>
    <t>2362</t>
  </si>
  <si>
    <t>236200</t>
  </si>
  <si>
    <t>2363</t>
  </si>
  <si>
    <t>236300</t>
  </si>
  <si>
    <t>237</t>
  </si>
  <si>
    <t>2371</t>
  </si>
  <si>
    <t>237101</t>
  </si>
  <si>
    <t>237102</t>
  </si>
  <si>
    <t>2372</t>
  </si>
  <si>
    <t>237200</t>
  </si>
  <si>
    <t>2373</t>
  </si>
  <si>
    <t>237301</t>
  </si>
  <si>
    <t>237302</t>
  </si>
  <si>
    <t>237303</t>
  </si>
  <si>
    <t>237304</t>
  </si>
  <si>
    <t>237305</t>
  </si>
  <si>
    <t>237306</t>
  </si>
  <si>
    <t>2374</t>
  </si>
  <si>
    <t>237401</t>
  </si>
  <si>
    <t>2375</t>
  </si>
  <si>
    <t>237501</t>
  </si>
  <si>
    <t>237502</t>
  </si>
  <si>
    <t>2376</t>
  </si>
  <si>
    <t>237601</t>
  </si>
  <si>
    <t>237602</t>
  </si>
  <si>
    <t>237603</t>
  </si>
  <si>
    <t>2377</t>
  </si>
  <si>
    <t>237701</t>
  </si>
  <si>
    <t>237702</t>
  </si>
  <si>
    <t>237703</t>
  </si>
  <si>
    <t>2378</t>
  </si>
  <si>
    <t>237800</t>
  </si>
  <si>
    <t>2379</t>
  </si>
  <si>
    <t>237901</t>
  </si>
  <si>
    <t>237902</t>
  </si>
  <si>
    <t>24</t>
  </si>
  <si>
    <t>240</t>
  </si>
  <si>
    <t>2402</t>
  </si>
  <si>
    <t>240200</t>
  </si>
  <si>
    <t>2403</t>
  </si>
  <si>
    <t>240300</t>
  </si>
  <si>
    <t>2404</t>
  </si>
  <si>
    <t>240400</t>
  </si>
  <si>
    <t>241</t>
  </si>
  <si>
    <t>2411</t>
  </si>
  <si>
    <t>241101</t>
  </si>
  <si>
    <t>241102</t>
  </si>
  <si>
    <t>241103</t>
  </si>
  <si>
    <t>241104</t>
  </si>
  <si>
    <t>2412</t>
  </si>
  <si>
    <t>241200</t>
  </si>
  <si>
    <t>242</t>
  </si>
  <si>
    <t>2421</t>
  </si>
  <si>
    <t>242101</t>
  </si>
  <si>
    <t>242102</t>
  </si>
  <si>
    <t>242103</t>
  </si>
  <si>
    <t>2422</t>
  </si>
  <si>
    <t>242201</t>
  </si>
  <si>
    <t>242202</t>
  </si>
  <si>
    <t>242204</t>
  </si>
  <si>
    <t>242205</t>
  </si>
  <si>
    <t>2423</t>
  </si>
  <si>
    <t>242300</t>
  </si>
  <si>
    <t>2424</t>
  </si>
  <si>
    <t>242400</t>
  </si>
  <si>
    <t>243</t>
  </si>
  <si>
    <t>2431</t>
  </si>
  <si>
    <t>243101</t>
  </si>
  <si>
    <t>243102</t>
  </si>
  <si>
    <t>243103</t>
  </si>
  <si>
    <t>243104</t>
  </si>
  <si>
    <t>243105</t>
  </si>
  <si>
    <t>243106</t>
  </si>
  <si>
    <t>243107</t>
  </si>
  <si>
    <t>243108</t>
  </si>
  <si>
    <t>243109</t>
  </si>
  <si>
    <t>243110</t>
  </si>
  <si>
    <t>2432</t>
  </si>
  <si>
    <t>243201</t>
  </si>
  <si>
    <t>243202</t>
  </si>
  <si>
    <t>243203</t>
  </si>
  <si>
    <t>2433</t>
  </si>
  <si>
    <t>243301</t>
  </si>
  <si>
    <t>243302</t>
  </si>
  <si>
    <t>243303</t>
  </si>
  <si>
    <t>2434</t>
  </si>
  <si>
    <t>243400</t>
  </si>
  <si>
    <t>2435</t>
  </si>
  <si>
    <t>243501</t>
  </si>
  <si>
    <t>243502</t>
  </si>
  <si>
    <t>244</t>
  </si>
  <si>
    <t>2441</t>
  </si>
  <si>
    <t>244101</t>
  </si>
  <si>
    <t>244102</t>
  </si>
  <si>
    <t>244103</t>
  </si>
  <si>
    <t>244104</t>
  </si>
  <si>
    <t>244105</t>
  </si>
  <si>
    <t>244106</t>
  </si>
  <si>
    <t>244107</t>
  </si>
  <si>
    <t>244108</t>
  </si>
  <si>
    <t>244109</t>
  </si>
  <si>
    <t>245</t>
  </si>
  <si>
    <t>2451</t>
  </si>
  <si>
    <t>245100</t>
  </si>
  <si>
    <t>2452</t>
  </si>
  <si>
    <t>245200</t>
  </si>
  <si>
    <t>247</t>
  </si>
  <si>
    <t>2471</t>
  </si>
  <si>
    <t>247100</t>
  </si>
  <si>
    <t>2472</t>
  </si>
  <si>
    <t>247201</t>
  </si>
  <si>
    <t>247202</t>
  </si>
  <si>
    <t>2473</t>
  </si>
  <si>
    <t>247300</t>
  </si>
  <si>
    <t>2474</t>
  </si>
  <si>
    <t>247401</t>
  </si>
  <si>
    <t>247402</t>
  </si>
  <si>
    <t>247403</t>
  </si>
  <si>
    <t>248</t>
  </si>
  <si>
    <t>2481</t>
  </si>
  <si>
    <t>248100</t>
  </si>
  <si>
    <t>2482</t>
  </si>
  <si>
    <t>248200</t>
  </si>
  <si>
    <t>2484</t>
  </si>
  <si>
    <t>248400</t>
  </si>
  <si>
    <t>2488</t>
  </si>
  <si>
    <t>248800</t>
  </si>
  <si>
    <t>249</t>
  </si>
  <si>
    <t>2491</t>
  </si>
  <si>
    <t>249100</t>
  </si>
  <si>
    <t>25</t>
  </si>
  <si>
    <t>250</t>
  </si>
  <si>
    <t>2500</t>
  </si>
  <si>
    <t>250001</t>
  </si>
  <si>
    <t>250002</t>
  </si>
  <si>
    <t>252</t>
  </si>
  <si>
    <t>2520</t>
  </si>
  <si>
    <t>252001</t>
  </si>
  <si>
    <t>252002</t>
  </si>
  <si>
    <t>2525</t>
  </si>
  <si>
    <t>252501</t>
  </si>
  <si>
    <t>252506</t>
  </si>
  <si>
    <t>252507</t>
  </si>
  <si>
    <t>252508</t>
  </si>
  <si>
    <t>252509</t>
  </si>
  <si>
    <t>253</t>
  </si>
  <si>
    <t>2534</t>
  </si>
  <si>
    <t>253401</t>
  </si>
  <si>
    <t>253402</t>
  </si>
  <si>
    <t>254</t>
  </si>
  <si>
    <t>2540</t>
  </si>
  <si>
    <t>254001</t>
  </si>
  <si>
    <t>254002</t>
  </si>
  <si>
    <t>255</t>
  </si>
  <si>
    <t>2550</t>
  </si>
  <si>
    <t>255001</t>
  </si>
  <si>
    <t>255002</t>
  </si>
  <si>
    <t>255003</t>
  </si>
  <si>
    <t>255004</t>
  </si>
  <si>
    <t>255006</t>
  </si>
  <si>
    <t>255007</t>
  </si>
  <si>
    <t>2551</t>
  </si>
  <si>
    <t>255101</t>
  </si>
  <si>
    <t>26</t>
  </si>
  <si>
    <t>260</t>
  </si>
  <si>
    <t>2601</t>
  </si>
  <si>
    <t>260101</t>
  </si>
  <si>
    <t>2602</t>
  </si>
  <si>
    <t>260201</t>
  </si>
  <si>
    <t>260202</t>
  </si>
  <si>
    <t>260203</t>
  </si>
  <si>
    <t>2603</t>
  </si>
  <si>
    <t>260301</t>
  </si>
  <si>
    <t>260302</t>
  </si>
  <si>
    <t>261</t>
  </si>
  <si>
    <t>2610</t>
  </si>
  <si>
    <t>261001</t>
  </si>
  <si>
    <t>261002</t>
  </si>
  <si>
    <t>261003</t>
  </si>
  <si>
    <t>262</t>
  </si>
  <si>
    <t>2620</t>
  </si>
  <si>
    <t>262001</t>
  </si>
  <si>
    <t>262002</t>
  </si>
  <si>
    <t>263</t>
  </si>
  <si>
    <t>2631</t>
  </si>
  <si>
    <t>263101</t>
  </si>
  <si>
    <t>263102</t>
  </si>
  <si>
    <t>2632</t>
  </si>
  <si>
    <t>263201</t>
  </si>
  <si>
    <t>263203</t>
  </si>
  <si>
    <t>263204</t>
  </si>
  <si>
    <t>263206</t>
  </si>
  <si>
    <t>263208</t>
  </si>
  <si>
    <t>264</t>
  </si>
  <si>
    <t>2640</t>
  </si>
  <si>
    <t>264001</t>
  </si>
  <si>
    <t>264002</t>
  </si>
  <si>
    <t>264003</t>
  </si>
  <si>
    <t>264004</t>
  </si>
  <si>
    <t>264005</t>
  </si>
  <si>
    <t>264006</t>
  </si>
  <si>
    <t>264007</t>
  </si>
  <si>
    <t>264008</t>
  </si>
  <si>
    <t>27</t>
  </si>
  <si>
    <t>270</t>
  </si>
  <si>
    <t>2701</t>
  </si>
  <si>
    <t>270101</t>
  </si>
  <si>
    <t>270102</t>
  </si>
  <si>
    <t>270103</t>
  </si>
  <si>
    <t>271</t>
  </si>
  <si>
    <t>2711</t>
  </si>
  <si>
    <t>271101</t>
  </si>
  <si>
    <t>272</t>
  </si>
  <si>
    <t>2721</t>
  </si>
  <si>
    <t>272101</t>
  </si>
  <si>
    <t>272102</t>
  </si>
  <si>
    <t>272103</t>
  </si>
  <si>
    <t>2723</t>
  </si>
  <si>
    <t>272301</t>
  </si>
  <si>
    <t>272302</t>
  </si>
  <si>
    <t>2724</t>
  </si>
  <si>
    <t>272401</t>
  </si>
  <si>
    <t>272402</t>
  </si>
  <si>
    <t>273</t>
  </si>
  <si>
    <t>2731</t>
  </si>
  <si>
    <t>273105</t>
  </si>
  <si>
    <t>2732</t>
  </si>
  <si>
    <t>273201</t>
  </si>
  <si>
    <t>273202</t>
  </si>
  <si>
    <t>273203</t>
  </si>
  <si>
    <t>273204</t>
  </si>
  <si>
    <t>2733</t>
  </si>
  <si>
    <t>273301</t>
  </si>
  <si>
    <t>2734</t>
  </si>
  <si>
    <t>273401</t>
  </si>
  <si>
    <t>273402</t>
  </si>
  <si>
    <t>273403</t>
  </si>
  <si>
    <t>274</t>
  </si>
  <si>
    <t>2741</t>
  </si>
  <si>
    <t>274101</t>
  </si>
  <si>
    <t>2742</t>
  </si>
  <si>
    <t>274201</t>
  </si>
  <si>
    <t>274202</t>
  </si>
  <si>
    <t>274203</t>
  </si>
  <si>
    <t>2743</t>
  </si>
  <si>
    <t>274301</t>
  </si>
  <si>
    <t>274302</t>
  </si>
  <si>
    <t>274303</t>
  </si>
  <si>
    <t>274304</t>
  </si>
  <si>
    <t>274305</t>
  </si>
  <si>
    <t>2744</t>
  </si>
  <si>
    <t>274400</t>
  </si>
  <si>
    <t>2749</t>
  </si>
  <si>
    <t>274901</t>
  </si>
  <si>
    <t>274902</t>
  </si>
  <si>
    <t>275</t>
  </si>
  <si>
    <t>2751</t>
  </si>
  <si>
    <t>275101</t>
  </si>
  <si>
    <t>275102</t>
  </si>
  <si>
    <t>275103</t>
  </si>
  <si>
    <t>275104</t>
  </si>
  <si>
    <t>2752</t>
  </si>
  <si>
    <t>275201</t>
  </si>
  <si>
    <t>275202</t>
  </si>
  <si>
    <t>275203</t>
  </si>
  <si>
    <t>2753</t>
  </si>
  <si>
    <t>275301</t>
  </si>
  <si>
    <t>275302</t>
  </si>
  <si>
    <t>275303</t>
  </si>
  <si>
    <t>275304</t>
  </si>
  <si>
    <t>275305</t>
  </si>
  <si>
    <t>2754</t>
  </si>
  <si>
    <t>275401</t>
  </si>
  <si>
    <t>275402</t>
  </si>
  <si>
    <t>275403</t>
  </si>
  <si>
    <t>275404</t>
  </si>
  <si>
    <t>275405</t>
  </si>
  <si>
    <t>2755</t>
  </si>
  <si>
    <t>275500</t>
  </si>
  <si>
    <t>2756</t>
  </si>
  <si>
    <t>275601</t>
  </si>
  <si>
    <t>2757</t>
  </si>
  <si>
    <t>275701</t>
  </si>
  <si>
    <t>2758</t>
  </si>
  <si>
    <t>275801</t>
  </si>
  <si>
    <t>275802</t>
  </si>
  <si>
    <t>2759</t>
  </si>
  <si>
    <t>275901</t>
  </si>
  <si>
    <t>275902</t>
  </si>
  <si>
    <t>275903</t>
  </si>
  <si>
    <t>276</t>
  </si>
  <si>
    <t>2761</t>
  </si>
  <si>
    <t>276101</t>
  </si>
  <si>
    <t>276102</t>
  </si>
  <si>
    <t>2762</t>
  </si>
  <si>
    <t>276201</t>
  </si>
  <si>
    <t>276202</t>
  </si>
  <si>
    <t>276203</t>
  </si>
  <si>
    <t>276204</t>
  </si>
  <si>
    <t>276205</t>
  </si>
  <si>
    <t>276206</t>
  </si>
  <si>
    <t>276207</t>
  </si>
  <si>
    <t>276209</t>
  </si>
  <si>
    <t>276210</t>
  </si>
  <si>
    <t>276211</t>
  </si>
  <si>
    <t>276212</t>
  </si>
  <si>
    <t>2763</t>
  </si>
  <si>
    <t>276301</t>
  </si>
  <si>
    <t>277</t>
  </si>
  <si>
    <t>2771</t>
  </si>
  <si>
    <t>277101</t>
  </si>
  <si>
    <t>2772</t>
  </si>
  <si>
    <t>277201</t>
  </si>
  <si>
    <t>277202</t>
  </si>
  <si>
    <t>277203</t>
  </si>
  <si>
    <t>2773</t>
  </si>
  <si>
    <t>277301</t>
  </si>
  <si>
    <t>278</t>
  </si>
  <si>
    <t>2782</t>
  </si>
  <si>
    <t>278200</t>
  </si>
  <si>
    <t>2783</t>
  </si>
  <si>
    <t>278301</t>
  </si>
  <si>
    <t>2784</t>
  </si>
  <si>
    <t>278401</t>
  </si>
  <si>
    <t>278402</t>
  </si>
  <si>
    <t>28</t>
  </si>
  <si>
    <t>280</t>
  </si>
  <si>
    <t>2800</t>
  </si>
  <si>
    <t>280001</t>
  </si>
  <si>
    <t>280002</t>
  </si>
  <si>
    <t>282</t>
  </si>
  <si>
    <t>2821</t>
  </si>
  <si>
    <t>282101</t>
  </si>
  <si>
    <t>284</t>
  </si>
  <si>
    <t>2841</t>
  </si>
  <si>
    <t>284101</t>
  </si>
  <si>
    <t>285</t>
  </si>
  <si>
    <t>2851</t>
  </si>
  <si>
    <t>285103</t>
  </si>
  <si>
    <t>285104</t>
  </si>
  <si>
    <t>286</t>
  </si>
  <si>
    <t>2861</t>
  </si>
  <si>
    <t>286101</t>
  </si>
  <si>
    <t>286102</t>
  </si>
  <si>
    <t>287</t>
  </si>
  <si>
    <t>2871</t>
  </si>
  <si>
    <t>287101</t>
  </si>
  <si>
    <t>287102</t>
  </si>
  <si>
    <t>287103</t>
  </si>
  <si>
    <t>289</t>
  </si>
  <si>
    <t>2891</t>
  </si>
  <si>
    <t>289101</t>
  </si>
  <si>
    <t>289102</t>
  </si>
  <si>
    <t>289103</t>
  </si>
  <si>
    <t>29</t>
  </si>
  <si>
    <t>290</t>
  </si>
  <si>
    <t>2900</t>
  </si>
  <si>
    <t>290001</t>
  </si>
  <si>
    <t>2902</t>
  </si>
  <si>
    <t>290201</t>
  </si>
  <si>
    <t>2903</t>
  </si>
  <si>
    <t>290301</t>
  </si>
  <si>
    <t>290303</t>
  </si>
  <si>
    <t>2904</t>
  </si>
  <si>
    <t>290401</t>
  </si>
  <si>
    <t>290402</t>
  </si>
  <si>
    <t>291</t>
  </si>
  <si>
    <t>2911</t>
  </si>
  <si>
    <t>291101</t>
  </si>
  <si>
    <t>2912</t>
  </si>
  <si>
    <t>291203</t>
  </si>
  <si>
    <t>291204</t>
  </si>
  <si>
    <t>291205</t>
  </si>
  <si>
    <t>293</t>
  </si>
  <si>
    <t>2931</t>
  </si>
  <si>
    <t>293101</t>
  </si>
  <si>
    <t>293102</t>
  </si>
  <si>
    <t>2933</t>
  </si>
  <si>
    <t>293305</t>
  </si>
  <si>
    <t>293306</t>
  </si>
  <si>
    <t>293307</t>
  </si>
  <si>
    <t>293308</t>
  </si>
  <si>
    <t>293309</t>
  </si>
  <si>
    <t>293310</t>
  </si>
  <si>
    <t>293311</t>
  </si>
  <si>
    <t>2934</t>
  </si>
  <si>
    <t>293402</t>
  </si>
  <si>
    <t>293403</t>
  </si>
  <si>
    <t>2935</t>
  </si>
  <si>
    <t>293501</t>
  </si>
  <si>
    <t>294</t>
  </si>
  <si>
    <t>2940</t>
  </si>
  <si>
    <t>294001</t>
  </si>
  <si>
    <t>294002</t>
  </si>
  <si>
    <t>294003</t>
  </si>
  <si>
    <t>2941</t>
  </si>
  <si>
    <t>294101</t>
  </si>
  <si>
    <t>294102</t>
  </si>
  <si>
    <t>2942</t>
  </si>
  <si>
    <t>294201</t>
  </si>
  <si>
    <t>294202</t>
  </si>
  <si>
    <t>2943</t>
  </si>
  <si>
    <t>294301</t>
  </si>
  <si>
    <t>2944</t>
  </si>
  <si>
    <t>294401</t>
  </si>
  <si>
    <t>294402</t>
  </si>
  <si>
    <t>295</t>
  </si>
  <si>
    <t>2951</t>
  </si>
  <si>
    <t>295101</t>
  </si>
  <si>
    <t>295103</t>
  </si>
  <si>
    <t>2952</t>
  </si>
  <si>
    <t>295201</t>
  </si>
  <si>
    <t>295202</t>
  </si>
  <si>
    <t>2956</t>
  </si>
  <si>
    <t>295601</t>
  </si>
  <si>
    <t>295602</t>
  </si>
  <si>
    <t>295603</t>
  </si>
  <si>
    <t>295604</t>
  </si>
  <si>
    <t>295605</t>
  </si>
  <si>
    <t>295606</t>
  </si>
  <si>
    <t>295607</t>
  </si>
  <si>
    <t>295608</t>
  </si>
  <si>
    <t>2957</t>
  </si>
  <si>
    <t>295701</t>
  </si>
  <si>
    <t>295702</t>
  </si>
  <si>
    <t>296</t>
  </si>
  <si>
    <t>2964</t>
  </si>
  <si>
    <t>296401</t>
  </si>
  <si>
    <t>296402</t>
  </si>
  <si>
    <t>296403</t>
  </si>
  <si>
    <t>2965</t>
  </si>
  <si>
    <t>296501</t>
  </si>
  <si>
    <t>296502</t>
  </si>
  <si>
    <t>296503</t>
  </si>
  <si>
    <t>30</t>
  </si>
  <si>
    <t>300</t>
  </si>
  <si>
    <t>3001</t>
  </si>
  <si>
    <t>300101</t>
  </si>
  <si>
    <t>300103</t>
  </si>
  <si>
    <t>3002</t>
  </si>
  <si>
    <t>300201</t>
  </si>
  <si>
    <t>300202</t>
  </si>
  <si>
    <t>3004</t>
  </si>
  <si>
    <t>300401</t>
  </si>
  <si>
    <t>300402</t>
  </si>
  <si>
    <t>301</t>
  </si>
  <si>
    <t>3010</t>
  </si>
  <si>
    <t>301001</t>
  </si>
  <si>
    <t>3011</t>
  </si>
  <si>
    <t>301105</t>
  </si>
  <si>
    <t>301106</t>
  </si>
  <si>
    <t>301107</t>
  </si>
  <si>
    <t>301108</t>
  </si>
  <si>
    <t>301109</t>
  </si>
  <si>
    <t>301110</t>
  </si>
  <si>
    <t>301111</t>
  </si>
  <si>
    <t>301112</t>
  </si>
  <si>
    <t>3012</t>
  </si>
  <si>
    <t>301201</t>
  </si>
  <si>
    <t>301202</t>
  </si>
  <si>
    <t>3013</t>
  </si>
  <si>
    <t>301303</t>
  </si>
  <si>
    <t>301304</t>
  </si>
  <si>
    <t>301305</t>
  </si>
  <si>
    <t>301306</t>
  </si>
  <si>
    <t>3014</t>
  </si>
  <si>
    <t>301401</t>
  </si>
  <si>
    <t>301402</t>
  </si>
  <si>
    <t>301403</t>
  </si>
  <si>
    <t>301404</t>
  </si>
  <si>
    <t>302</t>
  </si>
  <si>
    <t>3020</t>
  </si>
  <si>
    <t>302001</t>
  </si>
  <si>
    <t>302002</t>
  </si>
  <si>
    <t>3021</t>
  </si>
  <si>
    <t>302102</t>
  </si>
  <si>
    <t>302103</t>
  </si>
  <si>
    <t>3022</t>
  </si>
  <si>
    <t>302201</t>
  </si>
  <si>
    <t>3023</t>
  </si>
  <si>
    <t>302301</t>
  </si>
  <si>
    <t>302302</t>
  </si>
  <si>
    <t>302303</t>
  </si>
  <si>
    <t>302304</t>
  </si>
  <si>
    <t>3024</t>
  </si>
  <si>
    <t>302401</t>
  </si>
  <si>
    <t>302402</t>
  </si>
  <si>
    <t>302403</t>
  </si>
  <si>
    <t>302404</t>
  </si>
  <si>
    <t>302405</t>
  </si>
  <si>
    <t>302406</t>
  </si>
  <si>
    <t>302407</t>
  </si>
  <si>
    <t>302408</t>
  </si>
  <si>
    <t>302409</t>
  </si>
  <si>
    <t>302410</t>
  </si>
  <si>
    <t>302411</t>
  </si>
  <si>
    <t>302412</t>
  </si>
  <si>
    <t>3025</t>
  </si>
  <si>
    <t>302501</t>
  </si>
  <si>
    <t>303</t>
  </si>
  <si>
    <t>3031</t>
  </si>
  <si>
    <t>303103</t>
  </si>
  <si>
    <t>303104</t>
  </si>
  <si>
    <t>3032</t>
  </si>
  <si>
    <t>303201</t>
  </si>
  <si>
    <t>304</t>
  </si>
  <si>
    <t>3041</t>
  </si>
  <si>
    <t>304101</t>
  </si>
  <si>
    <t>304102</t>
  </si>
  <si>
    <t>305</t>
  </si>
  <si>
    <t>3051</t>
  </si>
  <si>
    <t>305101</t>
  </si>
  <si>
    <t>305102</t>
  </si>
  <si>
    <t>306</t>
  </si>
  <si>
    <t>3060</t>
  </si>
  <si>
    <t>306001</t>
  </si>
  <si>
    <t>306002</t>
  </si>
  <si>
    <t>306003</t>
  </si>
  <si>
    <t>306004</t>
  </si>
  <si>
    <t>306005</t>
  </si>
  <si>
    <t>306006</t>
  </si>
  <si>
    <t>306007</t>
  </si>
  <si>
    <t>3061</t>
  </si>
  <si>
    <t>306101</t>
  </si>
  <si>
    <t>306102</t>
  </si>
  <si>
    <t>3062</t>
  </si>
  <si>
    <t>306201</t>
  </si>
  <si>
    <t>3063</t>
  </si>
  <si>
    <t>306301</t>
  </si>
  <si>
    <t>306302</t>
  </si>
  <si>
    <t>3064</t>
  </si>
  <si>
    <t>306401</t>
  </si>
  <si>
    <t>306402</t>
  </si>
  <si>
    <t>3065</t>
  </si>
  <si>
    <t>306501</t>
  </si>
  <si>
    <t>306502</t>
  </si>
  <si>
    <t>306503</t>
  </si>
  <si>
    <t>306504</t>
  </si>
  <si>
    <t>306505</t>
  </si>
  <si>
    <t>306506</t>
  </si>
  <si>
    <t>31</t>
  </si>
  <si>
    <t>311</t>
  </si>
  <si>
    <t>3111</t>
  </si>
  <si>
    <t>311101</t>
  </si>
  <si>
    <t>311102</t>
  </si>
  <si>
    <t>3113</t>
  </si>
  <si>
    <t>311301</t>
  </si>
  <si>
    <t>311302</t>
  </si>
  <si>
    <t>3114</t>
  </si>
  <si>
    <t>311401</t>
  </si>
  <si>
    <t>311402</t>
  </si>
  <si>
    <t>313</t>
  </si>
  <si>
    <t>3131</t>
  </si>
  <si>
    <t>313101</t>
  </si>
  <si>
    <t>313103</t>
  </si>
  <si>
    <t>3133</t>
  </si>
  <si>
    <t>313301</t>
  </si>
  <si>
    <t>313302</t>
  </si>
  <si>
    <t>3134</t>
  </si>
  <si>
    <t>313401</t>
  </si>
  <si>
    <t>314</t>
  </si>
  <si>
    <t>3141</t>
  </si>
  <si>
    <t>314103</t>
  </si>
  <si>
    <t>3146</t>
  </si>
  <si>
    <t>314601</t>
  </si>
  <si>
    <t>314602</t>
  </si>
  <si>
    <t>315</t>
  </si>
  <si>
    <t>3150</t>
  </si>
  <si>
    <t>315001</t>
  </si>
  <si>
    <t>315002</t>
  </si>
  <si>
    <t>315003</t>
  </si>
  <si>
    <t>3151</t>
  </si>
  <si>
    <t>315104</t>
  </si>
  <si>
    <t>315105</t>
  </si>
  <si>
    <t>317</t>
  </si>
  <si>
    <t>3172</t>
  </si>
  <si>
    <t>317202</t>
  </si>
  <si>
    <t>3173</t>
  </si>
  <si>
    <t>317304</t>
  </si>
  <si>
    <t>317305</t>
  </si>
  <si>
    <t>317306</t>
  </si>
  <si>
    <t>317307</t>
  </si>
  <si>
    <t>317308</t>
  </si>
  <si>
    <t>317309</t>
  </si>
  <si>
    <t>317310</t>
  </si>
  <si>
    <t>3174</t>
  </si>
  <si>
    <t>317401</t>
  </si>
  <si>
    <t>317402</t>
  </si>
  <si>
    <t>3175</t>
  </si>
  <si>
    <t>317503</t>
  </si>
  <si>
    <t>317504</t>
  </si>
  <si>
    <t>317505</t>
  </si>
  <si>
    <t>317506</t>
  </si>
  <si>
    <t>317507</t>
  </si>
  <si>
    <t>317508</t>
  </si>
  <si>
    <t>317509</t>
  </si>
  <si>
    <t>317510</t>
  </si>
  <si>
    <t>317511</t>
  </si>
  <si>
    <t>319</t>
  </si>
  <si>
    <t>3190</t>
  </si>
  <si>
    <t>319001</t>
  </si>
  <si>
    <t>319002</t>
  </si>
  <si>
    <t>319003</t>
  </si>
  <si>
    <t>319004</t>
  </si>
  <si>
    <t>3192</t>
  </si>
  <si>
    <t>319201</t>
  </si>
  <si>
    <t>319203</t>
  </si>
  <si>
    <t>3195</t>
  </si>
  <si>
    <t>319500</t>
  </si>
  <si>
    <t>3196</t>
  </si>
  <si>
    <t>319601</t>
  </si>
  <si>
    <t>319602</t>
  </si>
  <si>
    <t>32</t>
  </si>
  <si>
    <t>320</t>
  </si>
  <si>
    <t>3200</t>
  </si>
  <si>
    <t>320001</t>
  </si>
  <si>
    <t>320002</t>
  </si>
  <si>
    <t>320003</t>
  </si>
  <si>
    <t>3202</t>
  </si>
  <si>
    <t>320201</t>
  </si>
  <si>
    <t>320203</t>
  </si>
  <si>
    <t>321</t>
  </si>
  <si>
    <t>3210</t>
  </si>
  <si>
    <t>321001</t>
  </si>
  <si>
    <t>321002</t>
  </si>
  <si>
    <t>321003</t>
  </si>
  <si>
    <t>321004</t>
  </si>
  <si>
    <t>321005</t>
  </si>
  <si>
    <t>321006</t>
  </si>
  <si>
    <t>3211</t>
  </si>
  <si>
    <t>321101</t>
  </si>
  <si>
    <t>3212</t>
  </si>
  <si>
    <t>321201</t>
  </si>
  <si>
    <t>321202</t>
  </si>
  <si>
    <t>321203</t>
  </si>
  <si>
    <t>321204</t>
  </si>
  <si>
    <t>321205</t>
  </si>
  <si>
    <t>3213</t>
  </si>
  <si>
    <t>321301</t>
  </si>
  <si>
    <t>321302</t>
  </si>
  <si>
    <t>321303</t>
  </si>
  <si>
    <t>321304</t>
  </si>
  <si>
    <t>3214</t>
  </si>
  <si>
    <t>321401</t>
  </si>
  <si>
    <t>3215</t>
  </si>
  <si>
    <t>321501</t>
  </si>
  <si>
    <t>3216</t>
  </si>
  <si>
    <t>321601</t>
  </si>
  <si>
    <t>3217</t>
  </si>
  <si>
    <t>321701</t>
  </si>
  <si>
    <t>322</t>
  </si>
  <si>
    <t>3221</t>
  </si>
  <si>
    <t>322101</t>
  </si>
  <si>
    <t>322102</t>
  </si>
  <si>
    <t>3222</t>
  </si>
  <si>
    <t>322201</t>
  </si>
  <si>
    <t>322202</t>
  </si>
  <si>
    <t>322203</t>
  </si>
  <si>
    <t>3228</t>
  </si>
  <si>
    <t>322801</t>
  </si>
  <si>
    <t>324</t>
  </si>
  <si>
    <t>3241</t>
  </si>
  <si>
    <t>324101</t>
  </si>
  <si>
    <t>324102</t>
  </si>
  <si>
    <t>324103</t>
  </si>
  <si>
    <t>324104</t>
  </si>
  <si>
    <t>324105</t>
  </si>
  <si>
    <t>324106</t>
  </si>
  <si>
    <t>3242</t>
  </si>
  <si>
    <t>324201</t>
  </si>
  <si>
    <t>324202</t>
  </si>
  <si>
    <t>324203</t>
  </si>
  <si>
    <t>324204</t>
  </si>
  <si>
    <t>324205</t>
  </si>
  <si>
    <t>324206</t>
  </si>
  <si>
    <t>325</t>
  </si>
  <si>
    <t>3251</t>
  </si>
  <si>
    <t>325101</t>
  </si>
  <si>
    <t>325102</t>
  </si>
  <si>
    <t>3252</t>
  </si>
  <si>
    <t>325201</t>
  </si>
  <si>
    <t>325202</t>
  </si>
  <si>
    <t>3253</t>
  </si>
  <si>
    <t>325301</t>
  </si>
  <si>
    <t>325302</t>
  </si>
  <si>
    <t>325303</t>
  </si>
  <si>
    <t>3254</t>
  </si>
  <si>
    <t>325401</t>
  </si>
  <si>
    <t>3255</t>
  </si>
  <si>
    <t>325501</t>
  </si>
  <si>
    <t>326</t>
  </si>
  <si>
    <t>3261</t>
  </si>
  <si>
    <t>326101</t>
  </si>
  <si>
    <t>327</t>
  </si>
  <si>
    <t>3270</t>
  </si>
  <si>
    <t>327001</t>
  </si>
  <si>
    <t>3271</t>
  </si>
  <si>
    <t>327101</t>
  </si>
  <si>
    <t>328</t>
  </si>
  <si>
    <t>3280</t>
  </si>
  <si>
    <t>328001</t>
  </si>
  <si>
    <t>33</t>
  </si>
  <si>
    <t>332</t>
  </si>
  <si>
    <t>3321</t>
  </si>
  <si>
    <t>332101</t>
  </si>
  <si>
    <t>3322</t>
  </si>
  <si>
    <t>332201</t>
  </si>
  <si>
    <t>332202</t>
  </si>
  <si>
    <t>332203</t>
  </si>
  <si>
    <t>332204</t>
  </si>
  <si>
    <t>332205</t>
  </si>
  <si>
    <t>332206</t>
  </si>
  <si>
    <t>332207</t>
  </si>
  <si>
    <t>332208</t>
  </si>
  <si>
    <t>332209</t>
  </si>
  <si>
    <t>332210</t>
  </si>
  <si>
    <t>3324</t>
  </si>
  <si>
    <t>332401</t>
  </si>
  <si>
    <t>3325</t>
  </si>
  <si>
    <t>332501</t>
  </si>
  <si>
    <t>3326</t>
  </si>
  <si>
    <t>332601</t>
  </si>
  <si>
    <t>3327</t>
  </si>
  <si>
    <t>332703</t>
  </si>
  <si>
    <t>332704</t>
  </si>
  <si>
    <t>3328</t>
  </si>
  <si>
    <t>332801</t>
  </si>
  <si>
    <t>3329</t>
  </si>
  <si>
    <t>332901</t>
  </si>
  <si>
    <t>332902</t>
  </si>
  <si>
    <t>332903</t>
  </si>
  <si>
    <t>34</t>
  </si>
  <si>
    <t>340</t>
  </si>
  <si>
    <t>3402</t>
  </si>
  <si>
    <t>340201</t>
  </si>
  <si>
    <t>340202</t>
  </si>
  <si>
    <t>3403</t>
  </si>
  <si>
    <t>340301</t>
  </si>
  <si>
    <t>340302</t>
  </si>
  <si>
    <t>3404</t>
  </si>
  <si>
    <t>340401</t>
  </si>
  <si>
    <t>3405</t>
  </si>
  <si>
    <t>340501</t>
  </si>
  <si>
    <t>340502</t>
  </si>
  <si>
    <t>3406</t>
  </si>
  <si>
    <t>340601</t>
  </si>
  <si>
    <t>340602</t>
  </si>
  <si>
    <t>3407</t>
  </si>
  <si>
    <t>340701</t>
  </si>
  <si>
    <t>340702</t>
  </si>
  <si>
    <t>340703</t>
  </si>
  <si>
    <t>3408</t>
  </si>
  <si>
    <t>340801</t>
  </si>
  <si>
    <t>3409</t>
  </si>
  <si>
    <t>340901</t>
  </si>
  <si>
    <t>340902</t>
  </si>
  <si>
    <t>340903</t>
  </si>
  <si>
    <t>340904</t>
  </si>
  <si>
    <t>340905</t>
  </si>
  <si>
    <t>340906</t>
  </si>
  <si>
    <t>340907</t>
  </si>
  <si>
    <t>340908</t>
  </si>
  <si>
    <t>340909</t>
  </si>
  <si>
    <t>340910</t>
  </si>
  <si>
    <t>340911</t>
  </si>
  <si>
    <t>341</t>
  </si>
  <si>
    <t>3410</t>
  </si>
  <si>
    <t>341001</t>
  </si>
  <si>
    <t>3411</t>
  </si>
  <si>
    <t>341101</t>
  </si>
  <si>
    <t>341104</t>
  </si>
  <si>
    <t>341105</t>
  </si>
  <si>
    <t>341106</t>
  </si>
  <si>
    <t>341107</t>
  </si>
  <si>
    <t>3412</t>
  </si>
  <si>
    <t>341201</t>
  </si>
  <si>
    <t>341202</t>
  </si>
  <si>
    <t>341203</t>
  </si>
  <si>
    <t>341204</t>
  </si>
  <si>
    <t>341205</t>
  </si>
  <si>
    <t>3413</t>
  </si>
  <si>
    <t>341301</t>
  </si>
  <si>
    <t>341302</t>
  </si>
  <si>
    <t>341303</t>
  </si>
  <si>
    <t>3414</t>
  </si>
  <si>
    <t>341401</t>
  </si>
  <si>
    <t>341402</t>
  </si>
  <si>
    <t>341403</t>
  </si>
  <si>
    <t>3415</t>
  </si>
  <si>
    <t>341501</t>
  </si>
  <si>
    <t>341502</t>
  </si>
  <si>
    <t>342</t>
  </si>
  <si>
    <t>3421</t>
  </si>
  <si>
    <t>342101</t>
  </si>
  <si>
    <t>345</t>
  </si>
  <si>
    <t>3450</t>
  </si>
  <si>
    <t>345001</t>
  </si>
  <si>
    <t>345002</t>
  </si>
  <si>
    <t>3451</t>
  </si>
  <si>
    <t>345101</t>
  </si>
  <si>
    <t>345102</t>
  </si>
  <si>
    <t>3452</t>
  </si>
  <si>
    <t>345201</t>
  </si>
  <si>
    <t>345202</t>
  </si>
  <si>
    <t>345203</t>
  </si>
  <si>
    <t>345204</t>
  </si>
  <si>
    <t>345205</t>
  </si>
  <si>
    <t>3453</t>
  </si>
  <si>
    <t>345301</t>
  </si>
  <si>
    <t>345302</t>
  </si>
  <si>
    <t>3454</t>
  </si>
  <si>
    <t>345401</t>
  </si>
  <si>
    <t>345402</t>
  </si>
  <si>
    <t>345403</t>
  </si>
  <si>
    <t>3455</t>
  </si>
  <si>
    <t>345501</t>
  </si>
  <si>
    <t>345502</t>
  </si>
  <si>
    <t>345503</t>
  </si>
  <si>
    <t>345504</t>
  </si>
  <si>
    <t>3456</t>
  </si>
  <si>
    <t>345601</t>
  </si>
  <si>
    <t>348</t>
  </si>
  <si>
    <t>3480</t>
  </si>
  <si>
    <t>348001</t>
  </si>
  <si>
    <t>348002</t>
  </si>
  <si>
    <t>3481</t>
  </si>
  <si>
    <t>348101</t>
  </si>
  <si>
    <t>348102</t>
  </si>
  <si>
    <t>3482</t>
  </si>
  <si>
    <t>348202</t>
  </si>
  <si>
    <t>348203</t>
  </si>
  <si>
    <t>348204</t>
  </si>
  <si>
    <t>348205</t>
  </si>
  <si>
    <t>3483</t>
  </si>
  <si>
    <t>348301</t>
  </si>
  <si>
    <t>348302</t>
  </si>
  <si>
    <t>348303</t>
  </si>
  <si>
    <t>3485</t>
  </si>
  <si>
    <t>348501</t>
  </si>
  <si>
    <t>348502</t>
  </si>
  <si>
    <t>3486</t>
  </si>
  <si>
    <t>348601</t>
  </si>
  <si>
    <t>348602</t>
  </si>
  <si>
    <t>349</t>
  </si>
  <si>
    <t>3494</t>
  </si>
  <si>
    <t>349401</t>
  </si>
  <si>
    <t>349402</t>
  </si>
  <si>
    <t>35</t>
  </si>
  <si>
    <t>351</t>
  </si>
  <si>
    <t>3511</t>
  </si>
  <si>
    <t>351101</t>
  </si>
  <si>
    <t>351102</t>
  </si>
  <si>
    <t>351103</t>
  </si>
  <si>
    <t>3512</t>
  </si>
  <si>
    <t>351201</t>
  </si>
  <si>
    <t>351202</t>
  </si>
  <si>
    <t>351203</t>
  </si>
  <si>
    <t>3513</t>
  </si>
  <si>
    <t>351301</t>
  </si>
  <si>
    <t>351302</t>
  </si>
  <si>
    <t>351303</t>
  </si>
  <si>
    <t>3514</t>
  </si>
  <si>
    <t>351401</t>
  </si>
  <si>
    <t>351402</t>
  </si>
  <si>
    <t>351403</t>
  </si>
  <si>
    <t>3515</t>
  </si>
  <si>
    <t>351501</t>
  </si>
  <si>
    <t>3516</t>
  </si>
  <si>
    <t>351601</t>
  </si>
  <si>
    <t>351602</t>
  </si>
  <si>
    <t>351603</t>
  </si>
  <si>
    <t>351604</t>
  </si>
  <si>
    <t>3517</t>
  </si>
  <si>
    <t>351701</t>
  </si>
  <si>
    <t>351702</t>
  </si>
  <si>
    <t>3518</t>
  </si>
  <si>
    <t>351801</t>
  </si>
  <si>
    <t>351802</t>
  </si>
  <si>
    <t>351803</t>
  </si>
  <si>
    <t>351804</t>
  </si>
  <si>
    <t>351805</t>
  </si>
  <si>
    <t>352</t>
  </si>
  <si>
    <t>3520</t>
  </si>
  <si>
    <t>352001</t>
  </si>
  <si>
    <t>352002</t>
  </si>
  <si>
    <t>352003</t>
  </si>
  <si>
    <t>3521</t>
  </si>
  <si>
    <t>352101</t>
  </si>
  <si>
    <t>352102</t>
  </si>
  <si>
    <t>352103</t>
  </si>
  <si>
    <t>3522</t>
  </si>
  <si>
    <t>352201</t>
  </si>
  <si>
    <t>352202</t>
  </si>
  <si>
    <t>352203</t>
  </si>
  <si>
    <t>3523</t>
  </si>
  <si>
    <t>352301</t>
  </si>
  <si>
    <t>352302</t>
  </si>
  <si>
    <t>352303</t>
  </si>
  <si>
    <t>3524</t>
  </si>
  <si>
    <t>352401</t>
  </si>
  <si>
    <t>3525</t>
  </si>
  <si>
    <t>352501</t>
  </si>
  <si>
    <t>352502</t>
  </si>
  <si>
    <t>352503</t>
  </si>
  <si>
    <t>352504</t>
  </si>
  <si>
    <t>352505</t>
  </si>
  <si>
    <t>352506</t>
  </si>
  <si>
    <t>352507</t>
  </si>
  <si>
    <t>352508</t>
  </si>
  <si>
    <t>352509</t>
  </si>
  <si>
    <t>352510</t>
  </si>
  <si>
    <t>352511</t>
  </si>
  <si>
    <t>352512</t>
  </si>
  <si>
    <t>3528</t>
  </si>
  <si>
    <t>352801</t>
  </si>
  <si>
    <t>352802</t>
  </si>
  <si>
    <t>3529</t>
  </si>
  <si>
    <t>352901</t>
  </si>
  <si>
    <t>352902</t>
  </si>
  <si>
    <t>353</t>
  </si>
  <si>
    <t>3530</t>
  </si>
  <si>
    <t>353001</t>
  </si>
  <si>
    <t>353002</t>
  </si>
  <si>
    <t>353003</t>
  </si>
  <si>
    <t>3535</t>
  </si>
  <si>
    <t>353501</t>
  </si>
  <si>
    <t>353503</t>
  </si>
  <si>
    <t>353504</t>
  </si>
  <si>
    <t>3539</t>
  </si>
  <si>
    <t>353901</t>
  </si>
  <si>
    <t>354</t>
  </si>
  <si>
    <t>3541</t>
  </si>
  <si>
    <t>354101</t>
  </si>
  <si>
    <t>354102</t>
  </si>
  <si>
    <t>3542</t>
  </si>
  <si>
    <t>354201</t>
  </si>
  <si>
    <t>3543</t>
  </si>
  <si>
    <t>354301</t>
  </si>
  <si>
    <t>355</t>
  </si>
  <si>
    <t>3551</t>
  </si>
  <si>
    <t>355102</t>
  </si>
  <si>
    <t>355104</t>
  </si>
  <si>
    <t>355105</t>
  </si>
  <si>
    <t>3552</t>
  </si>
  <si>
    <t>355203</t>
  </si>
  <si>
    <t>355204</t>
  </si>
  <si>
    <t>355205</t>
  </si>
  <si>
    <t>356</t>
  </si>
  <si>
    <t>3561</t>
  </si>
  <si>
    <t>356101</t>
  </si>
  <si>
    <t>356102</t>
  </si>
  <si>
    <t>3562</t>
  </si>
  <si>
    <t>356201</t>
  </si>
  <si>
    <t>356202</t>
  </si>
  <si>
    <t>356203</t>
  </si>
  <si>
    <t>358</t>
  </si>
  <si>
    <t>3580</t>
  </si>
  <si>
    <t>358001</t>
  </si>
  <si>
    <t>358002</t>
  </si>
  <si>
    <t>3581</t>
  </si>
  <si>
    <t>358101</t>
  </si>
  <si>
    <t>358102</t>
  </si>
  <si>
    <t>358103</t>
  </si>
  <si>
    <t>358104</t>
  </si>
  <si>
    <t>358105</t>
  </si>
  <si>
    <t>358106</t>
  </si>
  <si>
    <t>358108</t>
  </si>
  <si>
    <t>3582</t>
  </si>
  <si>
    <t>358201</t>
  </si>
  <si>
    <t>358202</t>
  </si>
  <si>
    <t>358203</t>
  </si>
  <si>
    <t>358204</t>
  </si>
  <si>
    <t>358205</t>
  </si>
  <si>
    <t>358206</t>
  </si>
  <si>
    <t>358207</t>
  </si>
  <si>
    <t>358208</t>
  </si>
  <si>
    <t>358209</t>
  </si>
  <si>
    <t>358210</t>
  </si>
  <si>
    <t>358211</t>
  </si>
  <si>
    <t>3583</t>
  </si>
  <si>
    <t>358304</t>
  </si>
  <si>
    <t>358305</t>
  </si>
  <si>
    <t>358306</t>
  </si>
  <si>
    <t>358307</t>
  </si>
  <si>
    <t>358308</t>
  </si>
  <si>
    <t>358309</t>
  </si>
  <si>
    <t>3584</t>
  </si>
  <si>
    <t>358401</t>
  </si>
  <si>
    <t>358402</t>
  </si>
  <si>
    <t>358403</t>
  </si>
  <si>
    <t>358404</t>
  </si>
  <si>
    <t>3585</t>
  </si>
  <si>
    <t>358501</t>
  </si>
  <si>
    <t>358502</t>
  </si>
  <si>
    <t>358503</t>
  </si>
  <si>
    <t>358504</t>
  </si>
  <si>
    <t>358505</t>
  </si>
  <si>
    <t>358506</t>
  </si>
  <si>
    <t>358507</t>
  </si>
  <si>
    <t>358508</t>
  </si>
  <si>
    <t>358509</t>
  </si>
  <si>
    <t>358510</t>
  </si>
  <si>
    <t>358511</t>
  </si>
  <si>
    <t>3586</t>
  </si>
  <si>
    <t>358601</t>
  </si>
  <si>
    <t>358602</t>
  </si>
  <si>
    <t>3587</t>
  </si>
  <si>
    <t>358701</t>
  </si>
  <si>
    <t>358702</t>
  </si>
  <si>
    <t>358703</t>
  </si>
  <si>
    <t>358705</t>
  </si>
  <si>
    <t>358710</t>
  </si>
  <si>
    <t>3588</t>
  </si>
  <si>
    <t>358801</t>
  </si>
  <si>
    <t>358802</t>
  </si>
  <si>
    <t>358803</t>
  </si>
  <si>
    <t>358805</t>
  </si>
  <si>
    <t>358806</t>
  </si>
  <si>
    <t>358807</t>
  </si>
  <si>
    <t>3589</t>
  </si>
  <si>
    <t>358901</t>
  </si>
  <si>
    <t>358902</t>
  </si>
  <si>
    <t>358903</t>
  </si>
  <si>
    <t>358904</t>
  </si>
  <si>
    <t>358905</t>
  </si>
  <si>
    <t>359</t>
  </si>
  <si>
    <t>3592</t>
  </si>
  <si>
    <t>359200</t>
  </si>
  <si>
    <t>3593</t>
  </si>
  <si>
    <t>359300</t>
  </si>
  <si>
    <t>3594</t>
  </si>
  <si>
    <t>359401</t>
  </si>
  <si>
    <t>359402</t>
  </si>
  <si>
    <t>359403</t>
  </si>
  <si>
    <t>359404</t>
  </si>
  <si>
    <t>359405</t>
  </si>
  <si>
    <t>359406</t>
  </si>
  <si>
    <t>359407</t>
  </si>
  <si>
    <t>3595</t>
  </si>
  <si>
    <t>359501</t>
  </si>
  <si>
    <t>359502</t>
  </si>
  <si>
    <t>359504</t>
  </si>
  <si>
    <t>3597</t>
  </si>
  <si>
    <t>359701</t>
  </si>
  <si>
    <t>359702</t>
  </si>
  <si>
    <t>3598</t>
  </si>
  <si>
    <t>359801</t>
  </si>
  <si>
    <t>359802</t>
  </si>
  <si>
    <t>359803</t>
  </si>
  <si>
    <t>359804</t>
  </si>
  <si>
    <t>36</t>
  </si>
  <si>
    <t>360</t>
  </si>
  <si>
    <t>3601</t>
  </si>
  <si>
    <t>360101</t>
  </si>
  <si>
    <t>360102</t>
  </si>
  <si>
    <t>360104</t>
  </si>
  <si>
    <t>360105</t>
  </si>
  <si>
    <t>360106</t>
  </si>
  <si>
    <t>3602</t>
  </si>
  <si>
    <t>360201</t>
  </si>
  <si>
    <t>360202</t>
  </si>
  <si>
    <t>3603</t>
  </si>
  <si>
    <t>360300</t>
  </si>
  <si>
    <t>3604</t>
  </si>
  <si>
    <t>360401</t>
  </si>
  <si>
    <t>360402</t>
  </si>
  <si>
    <t>3605</t>
  </si>
  <si>
    <t>360501</t>
  </si>
  <si>
    <t>3606</t>
  </si>
  <si>
    <t>360600</t>
  </si>
  <si>
    <t>361</t>
  </si>
  <si>
    <t>3616</t>
  </si>
  <si>
    <t>361601</t>
  </si>
  <si>
    <t>361602</t>
  </si>
  <si>
    <t>361603</t>
  </si>
  <si>
    <t>361604</t>
  </si>
  <si>
    <t>361605</t>
  </si>
  <si>
    <t>361606</t>
  </si>
  <si>
    <t>361607</t>
  </si>
  <si>
    <t>361608</t>
  </si>
  <si>
    <t>361609</t>
  </si>
  <si>
    <t>361610</t>
  </si>
  <si>
    <t>361611</t>
  </si>
  <si>
    <t>361612</t>
  </si>
  <si>
    <t>361613</t>
  </si>
  <si>
    <t>361614</t>
  </si>
  <si>
    <t>361615</t>
  </si>
  <si>
    <t>361616</t>
  </si>
  <si>
    <t>361617</t>
  </si>
  <si>
    <t>361618</t>
  </si>
  <si>
    <t>361619</t>
  </si>
  <si>
    <t>361620</t>
  </si>
  <si>
    <t>361621</t>
  </si>
  <si>
    <t>361622</t>
  </si>
  <si>
    <t>361623</t>
  </si>
  <si>
    <t>361624</t>
  </si>
  <si>
    <t>3618</t>
  </si>
  <si>
    <t>361801</t>
  </si>
  <si>
    <t>361802</t>
  </si>
  <si>
    <t>361803</t>
  </si>
  <si>
    <t>361804</t>
  </si>
  <si>
    <t>361805</t>
  </si>
  <si>
    <t>361806</t>
  </si>
  <si>
    <t>361807</t>
  </si>
  <si>
    <t>361808</t>
  </si>
  <si>
    <t>361809</t>
  </si>
  <si>
    <t>361810</t>
  </si>
  <si>
    <t>361811</t>
  </si>
  <si>
    <t>361812</t>
  </si>
  <si>
    <t>361813</t>
  </si>
  <si>
    <t>361814</t>
  </si>
  <si>
    <t>361815</t>
  </si>
  <si>
    <t>361816</t>
  </si>
  <si>
    <t>361817</t>
  </si>
  <si>
    <t>361818</t>
  </si>
  <si>
    <t>361819</t>
  </si>
  <si>
    <t>361820</t>
  </si>
  <si>
    <t>361821</t>
  </si>
  <si>
    <t>361822</t>
  </si>
  <si>
    <t>361823</t>
  </si>
  <si>
    <t>361824</t>
  </si>
  <si>
    <t>3619</t>
  </si>
  <si>
    <t>361901</t>
  </si>
  <si>
    <t>361902</t>
  </si>
  <si>
    <t>361903</t>
  </si>
  <si>
    <t>361904</t>
  </si>
  <si>
    <t>361905</t>
  </si>
  <si>
    <t>361906</t>
  </si>
  <si>
    <t>361907</t>
  </si>
  <si>
    <t>361908</t>
  </si>
  <si>
    <t>361909</t>
  </si>
  <si>
    <t>361910</t>
  </si>
  <si>
    <t>361911</t>
  </si>
  <si>
    <t>361912</t>
  </si>
  <si>
    <t>361913</t>
  </si>
  <si>
    <t>361914</t>
  </si>
  <si>
    <t>361915</t>
  </si>
  <si>
    <t>361916</t>
  </si>
  <si>
    <t>361917</t>
  </si>
  <si>
    <t>361918</t>
  </si>
  <si>
    <t>361919</t>
  </si>
  <si>
    <t>361920</t>
  </si>
  <si>
    <t>361921</t>
  </si>
  <si>
    <t>361922</t>
  </si>
  <si>
    <t>361923</t>
  </si>
  <si>
    <t>361924</t>
  </si>
  <si>
    <t>363</t>
  </si>
  <si>
    <t>3632</t>
  </si>
  <si>
    <t>363201</t>
  </si>
  <si>
    <t>363202</t>
  </si>
  <si>
    <t>369</t>
  </si>
  <si>
    <t>3691</t>
  </si>
  <si>
    <t>369101</t>
  </si>
  <si>
    <t>369102</t>
  </si>
  <si>
    <t>369103</t>
  </si>
  <si>
    <t>3692</t>
  </si>
  <si>
    <t>369201</t>
  </si>
  <si>
    <t>369202</t>
  </si>
  <si>
    <t>369203</t>
  </si>
  <si>
    <t>3693</t>
  </si>
  <si>
    <t>369301</t>
  </si>
  <si>
    <t>369302</t>
  </si>
  <si>
    <t>369303</t>
  </si>
  <si>
    <t>3694</t>
  </si>
  <si>
    <t>369401</t>
  </si>
  <si>
    <t>369402</t>
  </si>
  <si>
    <t>3695</t>
  </si>
  <si>
    <t>369501</t>
  </si>
  <si>
    <t>369502</t>
  </si>
  <si>
    <t>37</t>
  </si>
  <si>
    <t>370</t>
  </si>
  <si>
    <t>3701</t>
  </si>
  <si>
    <t>370101</t>
  </si>
  <si>
    <t>370102</t>
  </si>
  <si>
    <t>371</t>
  </si>
  <si>
    <t>3712</t>
  </si>
  <si>
    <t>371202</t>
  </si>
  <si>
    <t>371203</t>
  </si>
  <si>
    <t>372</t>
  </si>
  <si>
    <t>3721</t>
  </si>
  <si>
    <t>372101</t>
  </si>
  <si>
    <t>372102</t>
  </si>
  <si>
    <t>3722</t>
  </si>
  <si>
    <t>372201</t>
  </si>
  <si>
    <t>372202</t>
  </si>
  <si>
    <t>3723</t>
  </si>
  <si>
    <t>372301</t>
  </si>
  <si>
    <t>372302</t>
  </si>
  <si>
    <t>3724</t>
  </si>
  <si>
    <t>372401</t>
  </si>
  <si>
    <t>372402</t>
  </si>
  <si>
    <t>3725</t>
  </si>
  <si>
    <t>372501</t>
  </si>
  <si>
    <t>372502</t>
  </si>
  <si>
    <t>372503</t>
  </si>
  <si>
    <t>3726</t>
  </si>
  <si>
    <t>372601</t>
  </si>
  <si>
    <t>372602</t>
  </si>
  <si>
    <t>3727</t>
  </si>
  <si>
    <t>372701</t>
  </si>
  <si>
    <t>372702</t>
  </si>
  <si>
    <t>3728</t>
  </si>
  <si>
    <t>372801</t>
  </si>
  <si>
    <t>372802</t>
  </si>
  <si>
    <t>373</t>
  </si>
  <si>
    <t>3731</t>
  </si>
  <si>
    <t>373104</t>
  </si>
  <si>
    <t>373105</t>
  </si>
  <si>
    <t>373106</t>
  </si>
  <si>
    <t>373107</t>
  </si>
  <si>
    <t>3732</t>
  </si>
  <si>
    <t>373200</t>
  </si>
  <si>
    <t>3733</t>
  </si>
  <si>
    <t>373303</t>
  </si>
  <si>
    <t>373305</t>
  </si>
  <si>
    <t>373306</t>
  </si>
  <si>
    <t>373307</t>
  </si>
  <si>
    <t>373308</t>
  </si>
  <si>
    <t>373309</t>
  </si>
  <si>
    <t>373310</t>
  </si>
  <si>
    <t>3734</t>
  </si>
  <si>
    <t>373404</t>
  </si>
  <si>
    <t>373405</t>
  </si>
  <si>
    <t>373406</t>
  </si>
  <si>
    <t>373407</t>
  </si>
  <si>
    <t>373408</t>
  </si>
  <si>
    <t>373409</t>
  </si>
  <si>
    <t>373410</t>
  </si>
  <si>
    <t>373411</t>
  </si>
  <si>
    <t>373412</t>
  </si>
  <si>
    <t>373413</t>
  </si>
  <si>
    <t>373414</t>
  </si>
  <si>
    <t>3736</t>
  </si>
  <si>
    <t>373600</t>
  </si>
  <si>
    <t>3737</t>
  </si>
  <si>
    <t>373700</t>
  </si>
  <si>
    <t>374</t>
  </si>
  <si>
    <t>3741</t>
  </si>
  <si>
    <t>374100</t>
  </si>
  <si>
    <t>3742</t>
  </si>
  <si>
    <t>374200</t>
  </si>
  <si>
    <t>3743</t>
  </si>
  <si>
    <t>374300</t>
  </si>
  <si>
    <t>375</t>
  </si>
  <si>
    <t>3751</t>
  </si>
  <si>
    <t>375101</t>
  </si>
  <si>
    <t>3752</t>
  </si>
  <si>
    <t>375201</t>
  </si>
  <si>
    <t>376</t>
  </si>
  <si>
    <t>3761</t>
  </si>
  <si>
    <t>376100</t>
  </si>
  <si>
    <t>3764</t>
  </si>
  <si>
    <t>376400</t>
  </si>
  <si>
    <t>3767</t>
  </si>
  <si>
    <t>376701</t>
  </si>
  <si>
    <t>376702</t>
  </si>
  <si>
    <t>376703</t>
  </si>
  <si>
    <t>376704</t>
  </si>
  <si>
    <t>378</t>
  </si>
  <si>
    <t>3780</t>
  </si>
  <si>
    <t>378001</t>
  </si>
  <si>
    <t>3781</t>
  </si>
  <si>
    <t>378101</t>
  </si>
  <si>
    <t>378102</t>
  </si>
  <si>
    <t>3782</t>
  </si>
  <si>
    <t>378201</t>
  </si>
  <si>
    <t>3783</t>
  </si>
  <si>
    <t>378301</t>
  </si>
  <si>
    <t>3784</t>
  </si>
  <si>
    <t>378401</t>
  </si>
  <si>
    <t>3785</t>
  </si>
  <si>
    <t>378501</t>
  </si>
  <si>
    <t>378502</t>
  </si>
  <si>
    <t>378503</t>
  </si>
  <si>
    <t>378504</t>
  </si>
  <si>
    <t>378505</t>
  </si>
  <si>
    <t>378506</t>
  </si>
  <si>
    <t>378507</t>
  </si>
  <si>
    <t>378508</t>
  </si>
  <si>
    <t>3786</t>
  </si>
  <si>
    <t>378601</t>
  </si>
  <si>
    <t>378602</t>
  </si>
  <si>
    <t>378603</t>
  </si>
  <si>
    <t>378604</t>
  </si>
  <si>
    <t>378605</t>
  </si>
  <si>
    <t>378606</t>
  </si>
  <si>
    <t>378607</t>
  </si>
  <si>
    <t>3787</t>
  </si>
  <si>
    <t>378701</t>
  </si>
  <si>
    <t>378702</t>
  </si>
  <si>
    <t>3789</t>
  </si>
  <si>
    <t>378901</t>
  </si>
  <si>
    <t>378902</t>
  </si>
  <si>
    <t>378903</t>
  </si>
  <si>
    <t>378904</t>
  </si>
  <si>
    <t>378905</t>
  </si>
  <si>
    <t>379</t>
  </si>
  <si>
    <t>3790</t>
  </si>
  <si>
    <t>379001</t>
  </si>
  <si>
    <t>379002</t>
  </si>
  <si>
    <t>379003</t>
  </si>
  <si>
    <t>3791</t>
  </si>
  <si>
    <t>379100</t>
  </si>
  <si>
    <t>3792</t>
  </si>
  <si>
    <t>379200</t>
  </si>
  <si>
    <t>3793</t>
  </si>
  <si>
    <t>379301</t>
  </si>
  <si>
    <t>38</t>
  </si>
  <si>
    <t>380</t>
  </si>
  <si>
    <t>3801</t>
  </si>
  <si>
    <t>380105</t>
  </si>
  <si>
    <t>380110</t>
  </si>
  <si>
    <t>380111</t>
  </si>
  <si>
    <t>3802</t>
  </si>
  <si>
    <t>380201</t>
  </si>
  <si>
    <t>380202</t>
  </si>
  <si>
    <t>380203</t>
  </si>
  <si>
    <t>380204</t>
  </si>
  <si>
    <t>380205</t>
  </si>
  <si>
    <t>380206</t>
  </si>
  <si>
    <t>380210</t>
  </si>
  <si>
    <t>3803</t>
  </si>
  <si>
    <t>380301</t>
  </si>
  <si>
    <t>380302</t>
  </si>
  <si>
    <t>380303</t>
  </si>
  <si>
    <t>380304</t>
  </si>
  <si>
    <t>380305</t>
  </si>
  <si>
    <t>380306</t>
  </si>
  <si>
    <t>380307</t>
  </si>
  <si>
    <t>380308</t>
  </si>
  <si>
    <t>3804</t>
  </si>
  <si>
    <t>380401</t>
  </si>
  <si>
    <t>380402</t>
  </si>
  <si>
    <t>380403</t>
  </si>
  <si>
    <t>380404</t>
  </si>
  <si>
    <t>3805</t>
  </si>
  <si>
    <t>380500</t>
  </si>
  <si>
    <t>3806</t>
  </si>
  <si>
    <t>380601</t>
  </si>
  <si>
    <t>380602</t>
  </si>
  <si>
    <t>380603</t>
  </si>
  <si>
    <t>3807</t>
  </si>
  <si>
    <t>380701</t>
  </si>
  <si>
    <t>380702</t>
  </si>
  <si>
    <t>380703</t>
  </si>
  <si>
    <t>3808</t>
  </si>
  <si>
    <t>380801</t>
  </si>
  <si>
    <t>380802</t>
  </si>
  <si>
    <t>380803</t>
  </si>
  <si>
    <t>380810</t>
  </si>
  <si>
    <t>3809</t>
  </si>
  <si>
    <t>380901</t>
  </si>
  <si>
    <t>380902</t>
  </si>
  <si>
    <t>380903</t>
  </si>
  <si>
    <t>380904</t>
  </si>
  <si>
    <t>380910</t>
  </si>
  <si>
    <t>381</t>
  </si>
  <si>
    <t>3811</t>
  </si>
  <si>
    <t>381101</t>
  </si>
  <si>
    <t>381102</t>
  </si>
  <si>
    <t>3812</t>
  </si>
  <si>
    <t>381203</t>
  </si>
  <si>
    <t>3813</t>
  </si>
  <si>
    <t>381301</t>
  </si>
  <si>
    <t>381302</t>
  </si>
  <si>
    <t>381303</t>
  </si>
  <si>
    <t>381304</t>
  </si>
  <si>
    <t>3814</t>
  </si>
  <si>
    <t>381400</t>
  </si>
  <si>
    <t>3815</t>
  </si>
  <si>
    <t>381501</t>
  </si>
  <si>
    <t>381502</t>
  </si>
  <si>
    <t>3816</t>
  </si>
  <si>
    <t>381601</t>
  </si>
  <si>
    <t>381602</t>
  </si>
  <si>
    <t>381603</t>
  </si>
  <si>
    <t>381604</t>
  </si>
  <si>
    <t>3818</t>
  </si>
  <si>
    <t>381801</t>
  </si>
  <si>
    <t>381802</t>
  </si>
  <si>
    <t>381803</t>
  </si>
  <si>
    <t>382</t>
  </si>
  <si>
    <t>3821</t>
  </si>
  <si>
    <t>382101</t>
  </si>
  <si>
    <t>382102</t>
  </si>
  <si>
    <t>3822</t>
  </si>
  <si>
    <t>382200</t>
  </si>
  <si>
    <t>3823</t>
  </si>
  <si>
    <t>382302</t>
  </si>
  <si>
    <t>382303</t>
  </si>
  <si>
    <t>382304</t>
  </si>
  <si>
    <t>382305</t>
  </si>
  <si>
    <t>383</t>
  </si>
  <si>
    <t>3831</t>
  </si>
  <si>
    <t>383107</t>
  </si>
  <si>
    <t>383108</t>
  </si>
  <si>
    <t>383109</t>
  </si>
  <si>
    <t>383110</t>
  </si>
  <si>
    <t>3832</t>
  </si>
  <si>
    <t>383201</t>
  </si>
  <si>
    <t>383202</t>
  </si>
  <si>
    <t>383203</t>
  </si>
  <si>
    <t>383204</t>
  </si>
  <si>
    <t>383205</t>
  </si>
  <si>
    <t>383206</t>
  </si>
  <si>
    <t>3833</t>
  </si>
  <si>
    <t>383301</t>
  </si>
  <si>
    <t>383302</t>
  </si>
  <si>
    <t>383303</t>
  </si>
  <si>
    <t>383304</t>
  </si>
  <si>
    <t>3834</t>
  </si>
  <si>
    <t>383404</t>
  </si>
  <si>
    <t>383405</t>
  </si>
  <si>
    <t>383406</t>
  </si>
  <si>
    <t>383407</t>
  </si>
  <si>
    <t>383408</t>
  </si>
  <si>
    <t>383409</t>
  </si>
  <si>
    <t>383410</t>
  </si>
  <si>
    <t>383411</t>
  </si>
  <si>
    <t>383412</t>
  </si>
  <si>
    <t>383413</t>
  </si>
  <si>
    <t>383414</t>
  </si>
  <si>
    <t>3835</t>
  </si>
  <si>
    <t>383505</t>
  </si>
  <si>
    <t>3836</t>
  </si>
  <si>
    <t>383601</t>
  </si>
  <si>
    <t>383602</t>
  </si>
  <si>
    <t>3837</t>
  </si>
  <si>
    <t>383701</t>
  </si>
  <si>
    <t>383702</t>
  </si>
  <si>
    <t>3838</t>
  </si>
  <si>
    <t>383801</t>
  </si>
  <si>
    <t>383802</t>
  </si>
  <si>
    <t>383803</t>
  </si>
  <si>
    <t>3839</t>
  </si>
  <si>
    <t>383901</t>
  </si>
  <si>
    <t>383902</t>
  </si>
  <si>
    <t>383903</t>
  </si>
  <si>
    <t>384</t>
  </si>
  <si>
    <t>3842</t>
  </si>
  <si>
    <t>384201</t>
  </si>
  <si>
    <t>384202</t>
  </si>
  <si>
    <t>384203</t>
  </si>
  <si>
    <t>3843</t>
  </si>
  <si>
    <t>384301</t>
  </si>
  <si>
    <t>384302</t>
  </si>
  <si>
    <t>384303</t>
  </si>
  <si>
    <t>384304</t>
  </si>
  <si>
    <t>3844</t>
  </si>
  <si>
    <t>384400</t>
  </si>
  <si>
    <t>3845</t>
  </si>
  <si>
    <t>384500</t>
  </si>
  <si>
    <t>3846</t>
  </si>
  <si>
    <t>384600</t>
  </si>
  <si>
    <t>3847</t>
  </si>
  <si>
    <t>384700</t>
  </si>
  <si>
    <t>3848</t>
  </si>
  <si>
    <t>384801</t>
  </si>
  <si>
    <t>384802</t>
  </si>
  <si>
    <t>384803</t>
  </si>
  <si>
    <t>3849</t>
  </si>
  <si>
    <t>384901</t>
  </si>
  <si>
    <t>384902</t>
  </si>
  <si>
    <t>385</t>
  </si>
  <si>
    <t>3851</t>
  </si>
  <si>
    <t>385107</t>
  </si>
  <si>
    <t>385108</t>
  </si>
  <si>
    <t>385109</t>
  </si>
  <si>
    <t>385112</t>
  </si>
  <si>
    <t>385113</t>
  </si>
  <si>
    <t>385120</t>
  </si>
  <si>
    <t>3852</t>
  </si>
  <si>
    <t>385201</t>
  </si>
  <si>
    <t>385202</t>
  </si>
  <si>
    <t>385203</t>
  </si>
  <si>
    <t>385204</t>
  </si>
  <si>
    <t>385205</t>
  </si>
  <si>
    <t>385206</t>
  </si>
  <si>
    <t>385207</t>
  </si>
  <si>
    <t>385208</t>
  </si>
  <si>
    <t>385220</t>
  </si>
  <si>
    <t>3853</t>
  </si>
  <si>
    <t>385301</t>
  </si>
  <si>
    <t>385302</t>
  </si>
  <si>
    <t>385303</t>
  </si>
  <si>
    <t>385304</t>
  </si>
  <si>
    <t>385320</t>
  </si>
  <si>
    <t>3854</t>
  </si>
  <si>
    <t>385401</t>
  </si>
  <si>
    <t>385402</t>
  </si>
  <si>
    <t>3855</t>
  </si>
  <si>
    <t>385501</t>
  </si>
  <si>
    <t>385520</t>
  </si>
  <si>
    <t>385521</t>
  </si>
  <si>
    <t>3856</t>
  </si>
  <si>
    <t>385601</t>
  </si>
  <si>
    <t>385602</t>
  </si>
  <si>
    <t>385620</t>
  </si>
  <si>
    <t>3857</t>
  </si>
  <si>
    <t>385701</t>
  </si>
  <si>
    <t>385702</t>
  </si>
  <si>
    <t>385720</t>
  </si>
  <si>
    <t>3858</t>
  </si>
  <si>
    <t>385801</t>
  </si>
  <si>
    <t>385802</t>
  </si>
  <si>
    <t>385803</t>
  </si>
  <si>
    <t>385820</t>
  </si>
  <si>
    <t>3859</t>
  </si>
  <si>
    <t>385901</t>
  </si>
  <si>
    <t>385902</t>
  </si>
  <si>
    <t>385903</t>
  </si>
  <si>
    <t>385904</t>
  </si>
  <si>
    <t>385905</t>
  </si>
  <si>
    <t>385920</t>
  </si>
  <si>
    <t>386</t>
  </si>
  <si>
    <t>3861</t>
  </si>
  <si>
    <t>386100</t>
  </si>
  <si>
    <t>3862</t>
  </si>
  <si>
    <t>386200</t>
  </si>
  <si>
    <t>3863</t>
  </si>
  <si>
    <t>386301</t>
  </si>
  <si>
    <t>386302</t>
  </si>
  <si>
    <t>3864</t>
  </si>
  <si>
    <t>386401</t>
  </si>
  <si>
    <t>386402</t>
  </si>
  <si>
    <t>387</t>
  </si>
  <si>
    <t>3872</t>
  </si>
  <si>
    <t>387200</t>
  </si>
  <si>
    <t>3873</t>
  </si>
  <si>
    <t>387300</t>
  </si>
  <si>
    <t>388</t>
  </si>
  <si>
    <t>3887</t>
  </si>
  <si>
    <t>388701</t>
  </si>
  <si>
    <t>3888</t>
  </si>
  <si>
    <t>388801</t>
  </si>
  <si>
    <t>388802</t>
  </si>
  <si>
    <t>3889</t>
  </si>
  <si>
    <t>388901</t>
  </si>
  <si>
    <t>388902</t>
  </si>
  <si>
    <t>388903</t>
  </si>
  <si>
    <t>388904</t>
  </si>
  <si>
    <t>388905</t>
  </si>
  <si>
    <t>389</t>
  </si>
  <si>
    <t>3890</t>
  </si>
  <si>
    <t>389001</t>
  </si>
  <si>
    <t>389002</t>
  </si>
  <si>
    <t>3891</t>
  </si>
  <si>
    <t>389101</t>
  </si>
  <si>
    <t>389102</t>
  </si>
  <si>
    <t>389103</t>
  </si>
  <si>
    <t>389104</t>
  </si>
  <si>
    <t>389105</t>
  </si>
  <si>
    <t>389106</t>
  </si>
  <si>
    <t>389107</t>
  </si>
  <si>
    <t>389108</t>
  </si>
  <si>
    <t>3892</t>
  </si>
  <si>
    <t>389200</t>
  </si>
  <si>
    <t>3893</t>
  </si>
  <si>
    <t>389300</t>
  </si>
  <si>
    <t>3894</t>
  </si>
  <si>
    <t>389400</t>
  </si>
  <si>
    <t>3895</t>
  </si>
  <si>
    <t>389500</t>
  </si>
  <si>
    <t>3899</t>
  </si>
  <si>
    <t>389900</t>
  </si>
  <si>
    <t>39</t>
  </si>
  <si>
    <t>390</t>
  </si>
  <si>
    <t>3901</t>
  </si>
  <si>
    <t>390100</t>
  </si>
  <si>
    <t>3902</t>
  </si>
  <si>
    <t>390200</t>
  </si>
  <si>
    <t>391</t>
  </si>
  <si>
    <t>3912</t>
  </si>
  <si>
    <t>391201</t>
  </si>
  <si>
    <t>391202</t>
  </si>
  <si>
    <t>3917</t>
  </si>
  <si>
    <t>391701</t>
  </si>
  <si>
    <t>391702</t>
  </si>
  <si>
    <t>391703</t>
  </si>
  <si>
    <t>391704</t>
  </si>
  <si>
    <t>392</t>
  </si>
  <si>
    <t>3920</t>
  </si>
  <si>
    <t>392000</t>
  </si>
  <si>
    <t>3921</t>
  </si>
  <si>
    <t>392100</t>
  </si>
  <si>
    <t>3922</t>
  </si>
  <si>
    <t>392201</t>
  </si>
  <si>
    <t>392202</t>
  </si>
  <si>
    <t>392203</t>
  </si>
  <si>
    <t>392204</t>
  </si>
  <si>
    <t>3924</t>
  </si>
  <si>
    <t>392400</t>
  </si>
  <si>
    <t>3925</t>
  </si>
  <si>
    <t>392501</t>
  </si>
  <si>
    <t>392502</t>
  </si>
  <si>
    <t>392503</t>
  </si>
  <si>
    <t>3926</t>
  </si>
  <si>
    <t>392601</t>
  </si>
  <si>
    <t>392602</t>
  </si>
  <si>
    <t>392603</t>
  </si>
  <si>
    <t>392604</t>
  </si>
  <si>
    <t>392605</t>
  </si>
  <si>
    <t>392620</t>
  </si>
  <si>
    <t>3927</t>
  </si>
  <si>
    <t>392701</t>
  </si>
  <si>
    <t>392702</t>
  </si>
  <si>
    <t>3928</t>
  </si>
  <si>
    <t>392801</t>
  </si>
  <si>
    <t>392802</t>
  </si>
  <si>
    <t>392803</t>
  </si>
  <si>
    <t>392804</t>
  </si>
  <si>
    <t>392805</t>
  </si>
  <si>
    <t>393</t>
  </si>
  <si>
    <t>3932</t>
  </si>
  <si>
    <t>393201</t>
  </si>
  <si>
    <t>393202</t>
  </si>
  <si>
    <t>393203</t>
  </si>
  <si>
    <t>393204</t>
  </si>
  <si>
    <t>393205</t>
  </si>
  <si>
    <t>393210</t>
  </si>
  <si>
    <t>3933</t>
  </si>
  <si>
    <t>393301</t>
  </si>
  <si>
    <t>393302</t>
  </si>
  <si>
    <t>393303</t>
  </si>
  <si>
    <t>393304</t>
  </si>
  <si>
    <t>393305</t>
  </si>
  <si>
    <t>393306</t>
  </si>
  <si>
    <t>393307</t>
  </si>
  <si>
    <t>3936</t>
  </si>
  <si>
    <t>393600</t>
  </si>
  <si>
    <t>3937</t>
  </si>
  <si>
    <t>393700</t>
  </si>
  <si>
    <t>3938</t>
  </si>
  <si>
    <t>393804</t>
  </si>
  <si>
    <t>393805</t>
  </si>
  <si>
    <t>393806</t>
  </si>
  <si>
    <t>393807</t>
  </si>
  <si>
    <t>3939</t>
  </si>
  <si>
    <t>393904</t>
  </si>
  <si>
    <t>393905</t>
  </si>
  <si>
    <t>393906</t>
  </si>
  <si>
    <t>393907</t>
  </si>
  <si>
    <t>394</t>
  </si>
  <si>
    <t>3941</t>
  </si>
  <si>
    <t>394100</t>
  </si>
  <si>
    <t>3942</t>
  </si>
  <si>
    <t>394200</t>
  </si>
  <si>
    <t>3943</t>
  </si>
  <si>
    <t>394300</t>
  </si>
  <si>
    <t>395</t>
  </si>
  <si>
    <t>3950</t>
  </si>
  <si>
    <t>395001</t>
  </si>
  <si>
    <t>395010</t>
  </si>
  <si>
    <t>395018</t>
  </si>
  <si>
    <t>395022</t>
  </si>
  <si>
    <t>395023</t>
  </si>
  <si>
    <t>395024</t>
  </si>
  <si>
    <t>395025</t>
  </si>
  <si>
    <t>395026</t>
  </si>
  <si>
    <t>395027</t>
  </si>
  <si>
    <t>395028</t>
  </si>
  <si>
    <t>395030</t>
  </si>
  <si>
    <t>395031</t>
  </si>
  <si>
    <t>395060</t>
  </si>
  <si>
    <t>395061</t>
  </si>
  <si>
    <t>395062</t>
  </si>
  <si>
    <t>395063</t>
  </si>
  <si>
    <t>395080</t>
  </si>
  <si>
    <t>395081</t>
  </si>
  <si>
    <t>3951</t>
  </si>
  <si>
    <t>395101</t>
  </si>
  <si>
    <t>395102</t>
  </si>
  <si>
    <t>395103</t>
  </si>
  <si>
    <t>395104</t>
  </si>
  <si>
    <t>3952</t>
  </si>
  <si>
    <t>395202</t>
  </si>
  <si>
    <t>395205</t>
  </si>
  <si>
    <t>395211</t>
  </si>
  <si>
    <t>395212</t>
  </si>
  <si>
    <t>395213</t>
  </si>
  <si>
    <t>395214</t>
  </si>
  <si>
    <t>395215</t>
  </si>
  <si>
    <t>395216</t>
  </si>
  <si>
    <t>395217</t>
  </si>
  <si>
    <t>395218</t>
  </si>
  <si>
    <t>395219</t>
  </si>
  <si>
    <t>395220</t>
  </si>
  <si>
    <t>3953</t>
  </si>
  <si>
    <t>395301</t>
  </si>
  <si>
    <t>395302</t>
  </si>
  <si>
    <t>395303</t>
  </si>
  <si>
    <t>395304</t>
  </si>
  <si>
    <t>395305</t>
  </si>
  <si>
    <t>395306</t>
  </si>
  <si>
    <t>395307</t>
  </si>
  <si>
    <t>395308</t>
  </si>
  <si>
    <t>395309</t>
  </si>
  <si>
    <t>3954</t>
  </si>
  <si>
    <t>395400</t>
  </si>
  <si>
    <t>3956</t>
  </si>
  <si>
    <t>395600</t>
  </si>
  <si>
    <t>3957</t>
  </si>
  <si>
    <t>395700</t>
  </si>
  <si>
    <t>3958</t>
  </si>
  <si>
    <t>395800</t>
  </si>
  <si>
    <t>396</t>
  </si>
  <si>
    <t>3961</t>
  </si>
  <si>
    <t>396100</t>
  </si>
  <si>
    <t>3962</t>
  </si>
  <si>
    <t>396200</t>
  </si>
  <si>
    <t>3965</t>
  </si>
  <si>
    <t>396501</t>
  </si>
  <si>
    <t>396502</t>
  </si>
  <si>
    <t>396503</t>
  </si>
  <si>
    <t>396504</t>
  </si>
  <si>
    <t>396505</t>
  </si>
  <si>
    <t>3966</t>
  </si>
  <si>
    <t>396600</t>
  </si>
  <si>
    <t>397</t>
  </si>
  <si>
    <t>3972</t>
  </si>
  <si>
    <t>397201</t>
  </si>
  <si>
    <t>397202</t>
  </si>
  <si>
    <t>397203</t>
  </si>
  <si>
    <t>397204</t>
  </si>
  <si>
    <t>397205</t>
  </si>
  <si>
    <t>397206</t>
  </si>
  <si>
    <t>397207</t>
  </si>
  <si>
    <t>3973</t>
  </si>
  <si>
    <t>397301</t>
  </si>
  <si>
    <t>397302</t>
  </si>
  <si>
    <t>397303</t>
  </si>
  <si>
    <t>397304</t>
  </si>
  <si>
    <t>397305</t>
  </si>
  <si>
    <t>397306</t>
  </si>
  <si>
    <t>397307</t>
  </si>
  <si>
    <t>3974</t>
  </si>
  <si>
    <t>397400</t>
  </si>
  <si>
    <t>3975</t>
  </si>
  <si>
    <t>397501</t>
  </si>
  <si>
    <t>397502</t>
  </si>
  <si>
    <t>397503</t>
  </si>
  <si>
    <t>3976</t>
  </si>
  <si>
    <t>397601</t>
  </si>
  <si>
    <t>3977</t>
  </si>
  <si>
    <t>397700</t>
  </si>
  <si>
    <t>3978</t>
  </si>
  <si>
    <t>397801</t>
  </si>
  <si>
    <t>397802</t>
  </si>
  <si>
    <t>397803</t>
  </si>
  <si>
    <t>3979</t>
  </si>
  <si>
    <t>397901</t>
  </si>
  <si>
    <t>397902</t>
  </si>
  <si>
    <t>397903</t>
  </si>
  <si>
    <t>398</t>
  </si>
  <si>
    <t>3980</t>
  </si>
  <si>
    <t>398001</t>
  </si>
  <si>
    <t>398002</t>
  </si>
  <si>
    <t>3981</t>
  </si>
  <si>
    <t>398100</t>
  </si>
  <si>
    <t>399</t>
  </si>
  <si>
    <t>3990</t>
  </si>
  <si>
    <t>399000</t>
  </si>
  <si>
    <t>3991</t>
  </si>
  <si>
    <t>399100</t>
  </si>
  <si>
    <t>3992</t>
  </si>
  <si>
    <t>399200</t>
  </si>
  <si>
    <t>3994</t>
  </si>
  <si>
    <t>399400</t>
  </si>
  <si>
    <t>3995</t>
  </si>
  <si>
    <t>399501</t>
  </si>
  <si>
    <t>3996</t>
  </si>
  <si>
    <t>399601</t>
  </si>
  <si>
    <t>399602</t>
  </si>
  <si>
    <t>3997</t>
  </si>
  <si>
    <t>399701</t>
  </si>
  <si>
    <t>399702</t>
  </si>
  <si>
    <t>3998</t>
  </si>
  <si>
    <t>399801</t>
  </si>
  <si>
    <t>399802</t>
  </si>
  <si>
    <t>399803</t>
  </si>
  <si>
    <t>399804</t>
  </si>
  <si>
    <t>3999</t>
  </si>
  <si>
    <t>399901</t>
  </si>
  <si>
    <t>399902</t>
  </si>
  <si>
    <t>399903</t>
  </si>
  <si>
    <t>40</t>
  </si>
  <si>
    <t>401</t>
  </si>
  <si>
    <t>4010</t>
  </si>
  <si>
    <t>401001</t>
  </si>
  <si>
    <t>401002</t>
  </si>
  <si>
    <t>4011</t>
  </si>
  <si>
    <t>401101</t>
  </si>
  <si>
    <t>401102</t>
  </si>
  <si>
    <t>4012</t>
  </si>
  <si>
    <t>401201</t>
  </si>
  <si>
    <t>402</t>
  </si>
  <si>
    <t>4021</t>
  </si>
  <si>
    <t>402101</t>
  </si>
  <si>
    <t>4022</t>
  </si>
  <si>
    <t>402201</t>
  </si>
  <si>
    <t>4023</t>
  </si>
  <si>
    <t>402301</t>
  </si>
  <si>
    <t>4024</t>
  </si>
  <si>
    <t>402400</t>
  </si>
  <si>
    <t>4025</t>
  </si>
  <si>
    <t>402500</t>
  </si>
  <si>
    <t>4026</t>
  </si>
  <si>
    <t>402600</t>
  </si>
  <si>
    <t>403</t>
  </si>
  <si>
    <t>4030</t>
  </si>
  <si>
    <t>403000</t>
  </si>
  <si>
    <t>404</t>
  </si>
  <si>
    <t>4040</t>
  </si>
  <si>
    <t>404001</t>
  </si>
  <si>
    <t>404002</t>
  </si>
  <si>
    <t>404003</t>
  </si>
  <si>
    <t>404004</t>
  </si>
  <si>
    <t>4044</t>
  </si>
  <si>
    <t>404401</t>
  </si>
  <si>
    <t>404402</t>
  </si>
  <si>
    <t>404403</t>
  </si>
  <si>
    <t>404404</t>
  </si>
  <si>
    <t>405</t>
  </si>
  <si>
    <t>4051</t>
  </si>
  <si>
    <t>405101</t>
  </si>
  <si>
    <t>405102</t>
  </si>
  <si>
    <t>4052</t>
  </si>
  <si>
    <t>405201</t>
  </si>
  <si>
    <t>405202</t>
  </si>
  <si>
    <t>405203</t>
  </si>
  <si>
    <t>4053</t>
  </si>
  <si>
    <t>405304</t>
  </si>
  <si>
    <t>405305</t>
  </si>
  <si>
    <t>405306</t>
  </si>
  <si>
    <t>405307</t>
  </si>
  <si>
    <t>4054</t>
  </si>
  <si>
    <t>405404</t>
  </si>
  <si>
    <t>405405</t>
  </si>
  <si>
    <t>405406</t>
  </si>
  <si>
    <t>405407</t>
  </si>
  <si>
    <t>405408</t>
  </si>
  <si>
    <t>405409</t>
  </si>
  <si>
    <t>405411</t>
  </si>
  <si>
    <t>405412</t>
  </si>
  <si>
    <t>4055</t>
  </si>
  <si>
    <t>405502</t>
  </si>
  <si>
    <t>405503</t>
  </si>
  <si>
    <t>4056</t>
  </si>
  <si>
    <t>405601</t>
  </si>
  <si>
    <t>405602</t>
  </si>
  <si>
    <t>406</t>
  </si>
  <si>
    <t>4061</t>
  </si>
  <si>
    <t>406100</t>
  </si>
  <si>
    <t>4062</t>
  </si>
  <si>
    <t>406200</t>
  </si>
  <si>
    <t>4063</t>
  </si>
  <si>
    <t>406300</t>
  </si>
  <si>
    <t>4064</t>
  </si>
  <si>
    <t>406401</t>
  </si>
  <si>
    <t>406402</t>
  </si>
  <si>
    <t>4065</t>
  </si>
  <si>
    <t>406500</t>
  </si>
  <si>
    <t>4066</t>
  </si>
  <si>
    <t>406600</t>
  </si>
  <si>
    <t>407</t>
  </si>
  <si>
    <t>4071</t>
  </si>
  <si>
    <t>407101</t>
  </si>
  <si>
    <t>4072</t>
  </si>
  <si>
    <t>407200</t>
  </si>
  <si>
    <t>4073</t>
  </si>
  <si>
    <t>407300</t>
  </si>
  <si>
    <t>4074</t>
  </si>
  <si>
    <t>407400</t>
  </si>
  <si>
    <t>41</t>
  </si>
  <si>
    <t>410</t>
  </si>
  <si>
    <t>4105</t>
  </si>
  <si>
    <t>410501</t>
  </si>
  <si>
    <t>410502</t>
  </si>
  <si>
    <t>4106</t>
  </si>
  <si>
    <t>410601</t>
  </si>
  <si>
    <t>410602</t>
  </si>
  <si>
    <t>410603</t>
  </si>
  <si>
    <t>413</t>
  </si>
  <si>
    <t>4131</t>
  </si>
  <si>
    <t>413101</t>
  </si>
  <si>
    <t>4132</t>
  </si>
  <si>
    <t>413201</t>
  </si>
  <si>
    <t>413202</t>
  </si>
  <si>
    <t>413204</t>
  </si>
  <si>
    <t>414</t>
  </si>
  <si>
    <t>4141</t>
  </si>
  <si>
    <t>414101</t>
  </si>
  <si>
    <t>414102</t>
  </si>
  <si>
    <t>4142</t>
  </si>
  <si>
    <t>414201</t>
  </si>
  <si>
    <t>414202</t>
  </si>
  <si>
    <t>4143</t>
  </si>
  <si>
    <t>414301</t>
  </si>
  <si>
    <t>414302</t>
  </si>
  <si>
    <t>4144</t>
  </si>
  <si>
    <t>414401</t>
  </si>
  <si>
    <t>414402</t>
  </si>
  <si>
    <t>4145</t>
  </si>
  <si>
    <t>414501</t>
  </si>
  <si>
    <t>414502</t>
  </si>
  <si>
    <t>415</t>
  </si>
  <si>
    <t>4151</t>
  </si>
  <si>
    <t>415102</t>
  </si>
  <si>
    <t>415103</t>
  </si>
  <si>
    <t>416</t>
  </si>
  <si>
    <t>4161</t>
  </si>
  <si>
    <t>416102</t>
  </si>
  <si>
    <t>416103</t>
  </si>
  <si>
    <t>4162</t>
  </si>
  <si>
    <t>416201</t>
  </si>
  <si>
    <t>416202</t>
  </si>
  <si>
    <t>419</t>
  </si>
  <si>
    <t>4191</t>
  </si>
  <si>
    <t>419100</t>
  </si>
  <si>
    <t>4192</t>
  </si>
  <si>
    <t>419200</t>
  </si>
  <si>
    <t>4194</t>
  </si>
  <si>
    <t>419400</t>
  </si>
  <si>
    <t>42</t>
  </si>
  <si>
    <t>420</t>
  </si>
  <si>
    <t>4201</t>
  </si>
  <si>
    <t>420101</t>
  </si>
  <si>
    <t>420102</t>
  </si>
  <si>
    <t>420103</t>
  </si>
  <si>
    <t>420104</t>
  </si>
  <si>
    <t>421</t>
  </si>
  <si>
    <t>4211</t>
  </si>
  <si>
    <t>421101</t>
  </si>
  <si>
    <t>421102</t>
  </si>
  <si>
    <t>422</t>
  </si>
  <si>
    <t>4220</t>
  </si>
  <si>
    <t>422001</t>
  </si>
  <si>
    <t>422002</t>
  </si>
  <si>
    <t>422003</t>
  </si>
  <si>
    <t>422004</t>
  </si>
  <si>
    <t>4226</t>
  </si>
  <si>
    <t>422601</t>
  </si>
  <si>
    <t>422602</t>
  </si>
  <si>
    <t>423</t>
  </si>
  <si>
    <t>4230</t>
  </si>
  <si>
    <t>423001</t>
  </si>
  <si>
    <t>4231</t>
  </si>
  <si>
    <t>423103</t>
  </si>
  <si>
    <t>423104</t>
  </si>
  <si>
    <t>423105</t>
  </si>
  <si>
    <t>423106</t>
  </si>
  <si>
    <t>423107</t>
  </si>
  <si>
    <t>4232</t>
  </si>
  <si>
    <t>423204</t>
  </si>
  <si>
    <t>423205</t>
  </si>
  <si>
    <t>423206</t>
  </si>
  <si>
    <t>423207</t>
  </si>
  <si>
    <t>423208</t>
  </si>
  <si>
    <t>4233</t>
  </si>
  <si>
    <t>423301</t>
  </si>
  <si>
    <t>423302</t>
  </si>
  <si>
    <t>423304</t>
  </si>
  <si>
    <t>423305</t>
  </si>
  <si>
    <t>423306</t>
  </si>
  <si>
    <t>423308</t>
  </si>
  <si>
    <t>423309</t>
  </si>
  <si>
    <t>424</t>
  </si>
  <si>
    <t>4241</t>
  </si>
  <si>
    <t>424101</t>
  </si>
  <si>
    <t>424102</t>
  </si>
  <si>
    <t>424103</t>
  </si>
  <si>
    <t>4242</t>
  </si>
  <si>
    <t>424201</t>
  </si>
  <si>
    <t>424202</t>
  </si>
  <si>
    <t>424203</t>
  </si>
  <si>
    <t>425</t>
  </si>
  <si>
    <t>4251</t>
  </si>
  <si>
    <t>425101</t>
  </si>
  <si>
    <t>425102</t>
  </si>
  <si>
    <t>425103</t>
  </si>
  <si>
    <t>4252</t>
  </si>
  <si>
    <t>425201</t>
  </si>
  <si>
    <t>425202</t>
  </si>
  <si>
    <t>425203</t>
  </si>
  <si>
    <t>425204</t>
  </si>
  <si>
    <t>425205</t>
  </si>
  <si>
    <t>425206</t>
  </si>
  <si>
    <t>425207</t>
  </si>
  <si>
    <t>425208</t>
  </si>
  <si>
    <t>425209</t>
  </si>
  <si>
    <t>4253</t>
  </si>
  <si>
    <t>425301</t>
  </si>
  <si>
    <t>425302</t>
  </si>
  <si>
    <t>425303</t>
  </si>
  <si>
    <t>4255</t>
  </si>
  <si>
    <t>425503</t>
  </si>
  <si>
    <t>425504</t>
  </si>
  <si>
    <t>425505</t>
  </si>
  <si>
    <t>4257</t>
  </si>
  <si>
    <t>425701</t>
  </si>
  <si>
    <t>4258</t>
  </si>
  <si>
    <t>425801</t>
  </si>
  <si>
    <t>427</t>
  </si>
  <si>
    <t>4271</t>
  </si>
  <si>
    <t>427101</t>
  </si>
  <si>
    <t>427102</t>
  </si>
  <si>
    <t>4272</t>
  </si>
  <si>
    <t>427200</t>
  </si>
  <si>
    <t>4273</t>
  </si>
  <si>
    <t>427300</t>
  </si>
  <si>
    <t>4274</t>
  </si>
  <si>
    <t>427401</t>
  </si>
  <si>
    <t>427402</t>
  </si>
  <si>
    <t>428</t>
  </si>
  <si>
    <t>4281</t>
  </si>
  <si>
    <t>428100</t>
  </si>
  <si>
    <t>4282</t>
  </si>
  <si>
    <t>428201</t>
  </si>
  <si>
    <t>428202</t>
  </si>
  <si>
    <t>428203</t>
  </si>
  <si>
    <t>4283</t>
  </si>
  <si>
    <t>428300</t>
  </si>
  <si>
    <t>4285</t>
  </si>
  <si>
    <t>428500</t>
  </si>
  <si>
    <t>4286</t>
  </si>
  <si>
    <t>428600</t>
  </si>
  <si>
    <t>4287</t>
  </si>
  <si>
    <t>428701</t>
  </si>
  <si>
    <t>428702</t>
  </si>
  <si>
    <t>429</t>
  </si>
  <si>
    <t>4291</t>
  </si>
  <si>
    <t>429102</t>
  </si>
  <si>
    <t>429103</t>
  </si>
  <si>
    <t>429104</t>
  </si>
  <si>
    <t>4292</t>
  </si>
  <si>
    <t>429209</t>
  </si>
  <si>
    <t>4293</t>
  </si>
  <si>
    <t>429301</t>
  </si>
  <si>
    <t>4294</t>
  </si>
  <si>
    <t>429401</t>
  </si>
  <si>
    <t>429402</t>
  </si>
  <si>
    <t>429405</t>
  </si>
  <si>
    <t>4295</t>
  </si>
  <si>
    <t>429501</t>
  </si>
  <si>
    <t>4296</t>
  </si>
  <si>
    <t>429601</t>
  </si>
  <si>
    <t>429602</t>
  </si>
  <si>
    <t>43</t>
  </si>
  <si>
    <t>430</t>
  </si>
  <si>
    <t>4301</t>
  </si>
  <si>
    <t>430102</t>
  </si>
  <si>
    <t>430103</t>
  </si>
  <si>
    <t>431</t>
  </si>
  <si>
    <t>4310</t>
  </si>
  <si>
    <t>431001</t>
  </si>
  <si>
    <t>431002</t>
  </si>
  <si>
    <t>431003</t>
  </si>
  <si>
    <t>433</t>
  </si>
  <si>
    <t>4331</t>
  </si>
  <si>
    <t>433101</t>
  </si>
  <si>
    <t>433102</t>
  </si>
  <si>
    <t>434</t>
  </si>
  <si>
    <t>4340</t>
  </si>
  <si>
    <t>434001</t>
  </si>
  <si>
    <t>4341</t>
  </si>
  <si>
    <t>434101</t>
  </si>
  <si>
    <t>434102</t>
  </si>
  <si>
    <t>434103</t>
  </si>
  <si>
    <t>4342</t>
  </si>
  <si>
    <t>434201</t>
  </si>
  <si>
    <t>4345</t>
  </si>
  <si>
    <t>434500</t>
  </si>
  <si>
    <t>436</t>
  </si>
  <si>
    <t>4361</t>
  </si>
  <si>
    <t>436101</t>
  </si>
  <si>
    <t>436102</t>
  </si>
  <si>
    <t>437</t>
  </si>
  <si>
    <t>4371</t>
  </si>
  <si>
    <t>437101</t>
  </si>
  <si>
    <t>437102</t>
  </si>
  <si>
    <t>438</t>
  </si>
  <si>
    <t>4381</t>
  </si>
  <si>
    <t>438101</t>
  </si>
  <si>
    <t>438102</t>
  </si>
  <si>
    <t>4382</t>
  </si>
  <si>
    <t>438201</t>
  </si>
  <si>
    <t>438202</t>
  </si>
  <si>
    <t>438203</t>
  </si>
  <si>
    <t>438204</t>
  </si>
  <si>
    <t>4383</t>
  </si>
  <si>
    <t>438301</t>
  </si>
  <si>
    <t>438302</t>
  </si>
  <si>
    <t>438303</t>
  </si>
  <si>
    <t>438304</t>
  </si>
  <si>
    <t>4384</t>
  </si>
  <si>
    <t>438401</t>
  </si>
  <si>
    <t>438402</t>
  </si>
  <si>
    <t>4385</t>
  </si>
  <si>
    <t>438501</t>
  </si>
  <si>
    <t>438502</t>
  </si>
  <si>
    <t>438503</t>
  </si>
  <si>
    <t>438504</t>
  </si>
  <si>
    <t>439</t>
  </si>
  <si>
    <t>4390</t>
  </si>
  <si>
    <t>439001</t>
  </si>
  <si>
    <t>439002</t>
  </si>
  <si>
    <t>439003</t>
  </si>
  <si>
    <t>439004</t>
  </si>
  <si>
    <t>4391</t>
  </si>
  <si>
    <t>439101</t>
  </si>
  <si>
    <t>439102</t>
  </si>
  <si>
    <t>4392</t>
  </si>
  <si>
    <t>439201</t>
  </si>
  <si>
    <t>439202</t>
  </si>
  <si>
    <t>4393</t>
  </si>
  <si>
    <t>439301</t>
  </si>
  <si>
    <t>439302</t>
  </si>
  <si>
    <t>44</t>
  </si>
  <si>
    <t>440</t>
  </si>
  <si>
    <t>4401</t>
  </si>
  <si>
    <t>440102</t>
  </si>
  <si>
    <t>440103</t>
  </si>
  <si>
    <t>440110</t>
  </si>
  <si>
    <t>4402</t>
  </si>
  <si>
    <t>440201</t>
  </si>
  <si>
    <t>440202</t>
  </si>
  <si>
    <t>441</t>
  </si>
  <si>
    <t>4411</t>
  </si>
  <si>
    <t>441101</t>
  </si>
  <si>
    <t>441102</t>
  </si>
  <si>
    <t>4412</t>
  </si>
  <si>
    <t>441200</t>
  </si>
  <si>
    <t>4413</t>
  </si>
  <si>
    <t>441301</t>
  </si>
  <si>
    <t>441302</t>
  </si>
  <si>
    <t>441303</t>
  </si>
  <si>
    <t>441304</t>
  </si>
  <si>
    <t>4415</t>
  </si>
  <si>
    <t>441501</t>
  </si>
  <si>
    <t>441502</t>
  </si>
  <si>
    <t>442</t>
  </si>
  <si>
    <t>4421</t>
  </si>
  <si>
    <t>442101</t>
  </si>
  <si>
    <t>442102</t>
  </si>
  <si>
    <t>4422</t>
  </si>
  <si>
    <t>442201</t>
  </si>
  <si>
    <t>442202</t>
  </si>
  <si>
    <t>4424</t>
  </si>
  <si>
    <t>442401</t>
  </si>
  <si>
    <t>442402</t>
  </si>
  <si>
    <t>444</t>
  </si>
  <si>
    <t>4440</t>
  </si>
  <si>
    <t>444001</t>
  </si>
  <si>
    <t>444002</t>
  </si>
  <si>
    <t>4441</t>
  </si>
  <si>
    <t>444101</t>
  </si>
  <si>
    <t>444102</t>
  </si>
  <si>
    <t>4442</t>
  </si>
  <si>
    <t>444201</t>
  </si>
  <si>
    <t>444202</t>
  </si>
  <si>
    <t>4443</t>
  </si>
  <si>
    <t>444305</t>
  </si>
  <si>
    <t>445</t>
  </si>
  <si>
    <t>4451</t>
  </si>
  <si>
    <t>445101</t>
  </si>
  <si>
    <t>445102</t>
  </si>
  <si>
    <t>446</t>
  </si>
  <si>
    <t>4461</t>
  </si>
  <si>
    <t>446101</t>
  </si>
  <si>
    <t>446102</t>
  </si>
  <si>
    <t>4462</t>
  </si>
  <si>
    <t>446201</t>
  </si>
  <si>
    <t>446202</t>
  </si>
  <si>
    <t>4463</t>
  </si>
  <si>
    <t>446301</t>
  </si>
  <si>
    <t>446302</t>
  </si>
  <si>
    <t>446303</t>
  </si>
  <si>
    <t>4464</t>
  </si>
  <si>
    <t>446401</t>
  </si>
  <si>
    <t>446402</t>
  </si>
  <si>
    <t>4465</t>
  </si>
  <si>
    <t>446501</t>
  </si>
  <si>
    <t>446502</t>
  </si>
  <si>
    <t>4466</t>
  </si>
  <si>
    <t>446601</t>
  </si>
  <si>
    <t>446602</t>
  </si>
  <si>
    <t>446603</t>
  </si>
  <si>
    <t>446604</t>
  </si>
  <si>
    <t>449</t>
  </si>
  <si>
    <t>4490</t>
  </si>
  <si>
    <t>449001</t>
  </si>
  <si>
    <t>4491</t>
  </si>
  <si>
    <t>449101</t>
  </si>
  <si>
    <t>449102</t>
  </si>
  <si>
    <t>4492</t>
  </si>
  <si>
    <t>449201</t>
  </si>
  <si>
    <t>449202</t>
  </si>
  <si>
    <t>4493</t>
  </si>
  <si>
    <t>449301</t>
  </si>
  <si>
    <t>449302</t>
  </si>
  <si>
    <t>449303</t>
  </si>
  <si>
    <t>449304</t>
  </si>
  <si>
    <t>449305</t>
  </si>
  <si>
    <t>449306</t>
  </si>
  <si>
    <t>449307</t>
  </si>
  <si>
    <t>4494</t>
  </si>
  <si>
    <t>449401</t>
  </si>
  <si>
    <t>449402</t>
  </si>
  <si>
    <t>449403</t>
  </si>
  <si>
    <t>4495</t>
  </si>
  <si>
    <t>449501</t>
  </si>
  <si>
    <t>449502</t>
  </si>
  <si>
    <t>4496</t>
  </si>
  <si>
    <t>449601</t>
  </si>
  <si>
    <t>449602</t>
  </si>
  <si>
    <t>4497</t>
  </si>
  <si>
    <t>449701</t>
  </si>
  <si>
    <t>449702</t>
  </si>
  <si>
    <t>4498</t>
  </si>
  <si>
    <t>449801</t>
  </si>
  <si>
    <t>449802</t>
  </si>
  <si>
    <t>449803</t>
  </si>
  <si>
    <t>449804</t>
  </si>
  <si>
    <t>449805</t>
  </si>
  <si>
    <t>449806</t>
  </si>
  <si>
    <t>4499</t>
  </si>
  <si>
    <t>449901</t>
  </si>
  <si>
    <t>449902</t>
  </si>
  <si>
    <t>449903</t>
  </si>
  <si>
    <t>449904</t>
  </si>
  <si>
    <t>449905</t>
  </si>
  <si>
    <t>449906</t>
  </si>
  <si>
    <t>45</t>
  </si>
  <si>
    <t>450</t>
  </si>
  <si>
    <t>4500</t>
  </si>
  <si>
    <t>450001</t>
  </si>
  <si>
    <t>450002</t>
  </si>
  <si>
    <t>4506</t>
  </si>
  <si>
    <t>450601</t>
  </si>
  <si>
    <t>450602</t>
  </si>
  <si>
    <t>451</t>
  </si>
  <si>
    <t>4511</t>
  </si>
  <si>
    <t>451100</t>
  </si>
  <si>
    <t>4512</t>
  </si>
  <si>
    <t>451200</t>
  </si>
  <si>
    <t>4513</t>
  </si>
  <si>
    <t>451302</t>
  </si>
  <si>
    <t>451303</t>
  </si>
  <si>
    <t>451304</t>
  </si>
  <si>
    <t>451305</t>
  </si>
  <si>
    <t>451306</t>
  </si>
  <si>
    <t>451307</t>
  </si>
  <si>
    <t>451308</t>
  </si>
  <si>
    <t>451309</t>
  </si>
  <si>
    <t>451310</t>
  </si>
  <si>
    <t>4515</t>
  </si>
  <si>
    <t>451501</t>
  </si>
  <si>
    <t>451502</t>
  </si>
  <si>
    <t>452</t>
  </si>
  <si>
    <t>4521</t>
  </si>
  <si>
    <t>452101</t>
  </si>
  <si>
    <t>452102</t>
  </si>
  <si>
    <t>4522</t>
  </si>
  <si>
    <t>452201</t>
  </si>
  <si>
    <t>4523</t>
  </si>
  <si>
    <t>452301</t>
  </si>
  <si>
    <t>452303</t>
  </si>
  <si>
    <t>452304</t>
  </si>
  <si>
    <t>452305</t>
  </si>
  <si>
    <t>4524</t>
  </si>
  <si>
    <t>452401</t>
  </si>
  <si>
    <t>4525</t>
  </si>
  <si>
    <t>452502</t>
  </si>
  <si>
    <t>4526</t>
  </si>
  <si>
    <t>452601</t>
  </si>
  <si>
    <t>452602</t>
  </si>
  <si>
    <t>453</t>
  </si>
  <si>
    <t>4530</t>
  </si>
  <si>
    <t>453002</t>
  </si>
  <si>
    <t>4531</t>
  </si>
  <si>
    <t>453100</t>
  </si>
  <si>
    <t>4533</t>
  </si>
  <si>
    <t>453304</t>
  </si>
  <si>
    <t>453305</t>
  </si>
  <si>
    <t>453306</t>
  </si>
  <si>
    <t>453307</t>
  </si>
  <si>
    <t>454</t>
  </si>
  <si>
    <t>4541</t>
  </si>
  <si>
    <t>454101</t>
  </si>
  <si>
    <t>454102</t>
  </si>
  <si>
    <t>4542</t>
  </si>
  <si>
    <t>454203</t>
  </si>
  <si>
    <t>454205</t>
  </si>
  <si>
    <t>454206</t>
  </si>
  <si>
    <t>454207</t>
  </si>
  <si>
    <t>454208</t>
  </si>
  <si>
    <t>454209</t>
  </si>
  <si>
    <t>454210</t>
  </si>
  <si>
    <t>4543</t>
  </si>
  <si>
    <t>454301</t>
  </si>
  <si>
    <t>455</t>
  </si>
  <si>
    <t>4551</t>
  </si>
  <si>
    <t>455101</t>
  </si>
  <si>
    <t>455102</t>
  </si>
  <si>
    <t>4552</t>
  </si>
  <si>
    <t>455201</t>
  </si>
  <si>
    <t>455202</t>
  </si>
  <si>
    <t>456</t>
  </si>
  <si>
    <t>4560</t>
  </si>
  <si>
    <t>456001</t>
  </si>
  <si>
    <t>456002</t>
  </si>
  <si>
    <t>4561</t>
  </si>
  <si>
    <t>456101</t>
  </si>
  <si>
    <t>456102</t>
  </si>
  <si>
    <t>4562</t>
  </si>
  <si>
    <t>456201</t>
  </si>
  <si>
    <t>456202</t>
  </si>
  <si>
    <t>456203</t>
  </si>
  <si>
    <t>456204</t>
  </si>
  <si>
    <t>456205</t>
  </si>
  <si>
    <t>456206</t>
  </si>
  <si>
    <t>4563</t>
  </si>
  <si>
    <t>456301</t>
  </si>
  <si>
    <t>456302</t>
  </si>
  <si>
    <t>4564</t>
  </si>
  <si>
    <t>456400</t>
  </si>
  <si>
    <t>4565</t>
  </si>
  <si>
    <t>456501</t>
  </si>
  <si>
    <t>456502</t>
  </si>
  <si>
    <t>4566</t>
  </si>
  <si>
    <t>456601</t>
  </si>
  <si>
    <t>4567</t>
  </si>
  <si>
    <t>456701</t>
  </si>
  <si>
    <t>4568</t>
  </si>
  <si>
    <t>456801</t>
  </si>
  <si>
    <t>457</t>
  </si>
  <si>
    <t>4570</t>
  </si>
  <si>
    <t>457001</t>
  </si>
  <si>
    <t>457002</t>
  </si>
  <si>
    <t>4571</t>
  </si>
  <si>
    <t>457101</t>
  </si>
  <si>
    <t>457102</t>
  </si>
  <si>
    <t>4572</t>
  </si>
  <si>
    <t>457201</t>
  </si>
  <si>
    <t>457202</t>
  </si>
  <si>
    <t>4573</t>
  </si>
  <si>
    <t>457301</t>
  </si>
  <si>
    <t>457302</t>
  </si>
  <si>
    <t>4574</t>
  </si>
  <si>
    <t>457401</t>
  </si>
  <si>
    <t>457402</t>
  </si>
  <si>
    <t>4575</t>
  </si>
  <si>
    <t>457501</t>
  </si>
  <si>
    <t>457502</t>
  </si>
  <si>
    <t>4576</t>
  </si>
  <si>
    <t>457601</t>
  </si>
  <si>
    <t>457602</t>
  </si>
  <si>
    <t>458</t>
  </si>
  <si>
    <t>4581</t>
  </si>
  <si>
    <t>458101</t>
  </si>
  <si>
    <t>458102</t>
  </si>
  <si>
    <t>4583</t>
  </si>
  <si>
    <t>458301</t>
  </si>
  <si>
    <t>458302</t>
  </si>
  <si>
    <t>4584</t>
  </si>
  <si>
    <t>458401</t>
  </si>
  <si>
    <t>458402</t>
  </si>
  <si>
    <t>459</t>
  </si>
  <si>
    <t>4591</t>
  </si>
  <si>
    <t>459101</t>
  </si>
  <si>
    <t>459102</t>
  </si>
  <si>
    <t>4592</t>
  </si>
  <si>
    <t>459201</t>
  </si>
  <si>
    <t>459202</t>
  </si>
  <si>
    <t>4593</t>
  </si>
  <si>
    <t>459301</t>
  </si>
  <si>
    <t>459302</t>
  </si>
  <si>
    <t>4594</t>
  </si>
  <si>
    <t>459401</t>
  </si>
  <si>
    <t>459402</t>
  </si>
  <si>
    <t>4595</t>
  </si>
  <si>
    <t>459501</t>
  </si>
  <si>
    <t>459503</t>
  </si>
  <si>
    <t>459504</t>
  </si>
  <si>
    <t>459505</t>
  </si>
  <si>
    <t>46</t>
  </si>
  <si>
    <t>460</t>
  </si>
  <si>
    <t>4601</t>
  </si>
  <si>
    <t>460103</t>
  </si>
  <si>
    <t>460104</t>
  </si>
  <si>
    <t>461</t>
  </si>
  <si>
    <t>4613</t>
  </si>
  <si>
    <t>461301</t>
  </si>
  <si>
    <t>461302</t>
  </si>
  <si>
    <t>463</t>
  </si>
  <si>
    <t>4632</t>
  </si>
  <si>
    <t>463200</t>
  </si>
  <si>
    <t>464</t>
  </si>
  <si>
    <t>4640</t>
  </si>
  <si>
    <t>464001</t>
  </si>
  <si>
    <t>464003</t>
  </si>
  <si>
    <t>464004</t>
  </si>
  <si>
    <t>465</t>
  </si>
  <si>
    <t>4651</t>
  </si>
  <si>
    <t>465101</t>
  </si>
  <si>
    <t>465103</t>
  </si>
  <si>
    <t>4652</t>
  </si>
  <si>
    <t>465201</t>
  </si>
  <si>
    <t>465203</t>
  </si>
  <si>
    <t>466</t>
  </si>
  <si>
    <t>4661</t>
  </si>
  <si>
    <t>466101</t>
  </si>
  <si>
    <t>4662</t>
  </si>
  <si>
    <t>466200</t>
  </si>
  <si>
    <t>4663</t>
  </si>
  <si>
    <t>466302</t>
  </si>
  <si>
    <t>467</t>
  </si>
  <si>
    <t>4670</t>
  </si>
  <si>
    <t>467001</t>
  </si>
  <si>
    <t>467002</t>
  </si>
  <si>
    <t>4672</t>
  </si>
  <si>
    <t>467201</t>
  </si>
  <si>
    <t>467202</t>
  </si>
  <si>
    <t>4674</t>
  </si>
  <si>
    <t>467401</t>
  </si>
  <si>
    <t>467402</t>
  </si>
  <si>
    <t>4676</t>
  </si>
  <si>
    <t>467601</t>
  </si>
  <si>
    <t>467602</t>
  </si>
  <si>
    <t>4677</t>
  </si>
  <si>
    <t>467701</t>
  </si>
  <si>
    <t>467702</t>
  </si>
  <si>
    <t>4678</t>
  </si>
  <si>
    <t>467806</t>
  </si>
  <si>
    <t>467807</t>
  </si>
  <si>
    <t>467808</t>
  </si>
  <si>
    <t>467809</t>
  </si>
  <si>
    <t>467810</t>
  </si>
  <si>
    <t>467811</t>
  </si>
  <si>
    <t>467812</t>
  </si>
  <si>
    <t>467813</t>
  </si>
  <si>
    <t>4679</t>
  </si>
  <si>
    <t>467901</t>
  </si>
  <si>
    <t>467902</t>
  </si>
  <si>
    <t>467903</t>
  </si>
  <si>
    <t>467904</t>
  </si>
  <si>
    <t>467905</t>
  </si>
  <si>
    <t>467906</t>
  </si>
  <si>
    <t>468</t>
  </si>
  <si>
    <t>4680</t>
  </si>
  <si>
    <t>468001</t>
  </si>
  <si>
    <t>468011</t>
  </si>
  <si>
    <t>468012</t>
  </si>
  <si>
    <t>468013</t>
  </si>
  <si>
    <t>468014</t>
  </si>
  <si>
    <t>468015</t>
  </si>
  <si>
    <t>468016</t>
  </si>
  <si>
    <t>468020</t>
  </si>
  <si>
    <t>468021</t>
  </si>
  <si>
    <t>468022</t>
  </si>
  <si>
    <t>4681</t>
  </si>
  <si>
    <t>468101</t>
  </si>
  <si>
    <t>468102</t>
  </si>
  <si>
    <t>4685</t>
  </si>
  <si>
    <t>468501</t>
  </si>
  <si>
    <t>469</t>
  </si>
  <si>
    <t>4691</t>
  </si>
  <si>
    <t>469100</t>
  </si>
  <si>
    <t>4692</t>
  </si>
  <si>
    <t>469200</t>
  </si>
  <si>
    <t>4694</t>
  </si>
  <si>
    <t>469401</t>
  </si>
  <si>
    <t>469402</t>
  </si>
  <si>
    <t>4695</t>
  </si>
  <si>
    <t>469500</t>
  </si>
  <si>
    <t>4696</t>
  </si>
  <si>
    <t>469600</t>
  </si>
  <si>
    <t>4697</t>
  </si>
  <si>
    <t>469701</t>
  </si>
  <si>
    <t>469702</t>
  </si>
  <si>
    <t>47</t>
  </si>
  <si>
    <t>471</t>
  </si>
  <si>
    <t>4711</t>
  </si>
  <si>
    <t>471102</t>
  </si>
  <si>
    <t>471110</t>
  </si>
  <si>
    <t>472</t>
  </si>
  <si>
    <t>4720</t>
  </si>
  <si>
    <t>472001</t>
  </si>
  <si>
    <t>472002</t>
  </si>
  <si>
    <t>48</t>
  </si>
  <si>
    <t>480</t>
  </si>
  <si>
    <t>4801</t>
  </si>
  <si>
    <t>480100</t>
  </si>
  <si>
    <t>482</t>
  </si>
  <si>
    <t>4821</t>
  </si>
  <si>
    <t>482101</t>
  </si>
  <si>
    <t>4822</t>
  </si>
  <si>
    <t>482201</t>
  </si>
  <si>
    <t>4823</t>
  </si>
  <si>
    <t>482301</t>
  </si>
  <si>
    <t>4824</t>
  </si>
  <si>
    <t>482400</t>
  </si>
  <si>
    <t>4825</t>
  </si>
  <si>
    <t>482500</t>
  </si>
  <si>
    <t>4826</t>
  </si>
  <si>
    <t>482600</t>
  </si>
  <si>
    <t>4827</t>
  </si>
  <si>
    <t>482701</t>
  </si>
  <si>
    <t>483</t>
  </si>
  <si>
    <t>4831</t>
  </si>
  <si>
    <t>483101</t>
  </si>
  <si>
    <t>4838</t>
  </si>
  <si>
    <t>483801</t>
  </si>
  <si>
    <t>483802</t>
  </si>
  <si>
    <t>485</t>
  </si>
  <si>
    <t>4850</t>
  </si>
  <si>
    <t>485001</t>
  </si>
  <si>
    <t>485002</t>
  </si>
  <si>
    <t>485003</t>
  </si>
  <si>
    <t>485004</t>
  </si>
  <si>
    <t>4854</t>
  </si>
  <si>
    <t>485401</t>
  </si>
  <si>
    <t>485402</t>
  </si>
  <si>
    <t>486</t>
  </si>
  <si>
    <t>4862</t>
  </si>
  <si>
    <t>486201</t>
  </si>
  <si>
    <t>486202</t>
  </si>
  <si>
    <t>4865</t>
  </si>
  <si>
    <t>486500</t>
  </si>
  <si>
    <t>4867</t>
  </si>
  <si>
    <t>486701</t>
  </si>
  <si>
    <t>486702</t>
  </si>
  <si>
    <t>4868</t>
  </si>
  <si>
    <t>486801</t>
  </si>
  <si>
    <t>487</t>
  </si>
  <si>
    <t>4871</t>
  </si>
  <si>
    <t>487101</t>
  </si>
  <si>
    <t>487102</t>
  </si>
  <si>
    <t>4873</t>
  </si>
  <si>
    <t>487301</t>
  </si>
  <si>
    <t>487302</t>
  </si>
  <si>
    <t>487303</t>
  </si>
  <si>
    <t>4875</t>
  </si>
  <si>
    <t>487501</t>
  </si>
  <si>
    <t>487502</t>
  </si>
  <si>
    <t>4876</t>
  </si>
  <si>
    <t>487602</t>
  </si>
  <si>
    <t>487603</t>
  </si>
  <si>
    <t>487604</t>
  </si>
  <si>
    <t>487605</t>
  </si>
  <si>
    <t>487606</t>
  </si>
  <si>
    <t>487607</t>
  </si>
  <si>
    <t>487608</t>
  </si>
  <si>
    <t>4877</t>
  </si>
  <si>
    <t>487701</t>
  </si>
  <si>
    <t>487702</t>
  </si>
  <si>
    <t>487704</t>
  </si>
  <si>
    <t>487705</t>
  </si>
  <si>
    <t>487706</t>
  </si>
  <si>
    <t>487707</t>
  </si>
  <si>
    <t>487708</t>
  </si>
  <si>
    <t>4879</t>
  </si>
  <si>
    <t>487901</t>
  </si>
  <si>
    <t>487902</t>
  </si>
  <si>
    <t>487903</t>
  </si>
  <si>
    <t>487904</t>
  </si>
  <si>
    <t>487905</t>
  </si>
  <si>
    <t>488</t>
  </si>
  <si>
    <t>4881</t>
  </si>
  <si>
    <t>488101</t>
  </si>
  <si>
    <t>488103</t>
  </si>
  <si>
    <t>488104</t>
  </si>
  <si>
    <t>4882</t>
  </si>
  <si>
    <t>488201</t>
  </si>
  <si>
    <t>489</t>
  </si>
  <si>
    <t>4890</t>
  </si>
  <si>
    <t>489001</t>
  </si>
  <si>
    <t>4891</t>
  </si>
  <si>
    <t>489100</t>
  </si>
  <si>
    <t>4892</t>
  </si>
  <si>
    <t>489200</t>
  </si>
  <si>
    <t>4893</t>
  </si>
  <si>
    <t>489301</t>
  </si>
  <si>
    <t>489302</t>
  </si>
  <si>
    <t>4894</t>
  </si>
  <si>
    <t>489400</t>
  </si>
  <si>
    <t>4895</t>
  </si>
  <si>
    <t>489501</t>
  </si>
  <si>
    <t>4896</t>
  </si>
  <si>
    <t>489601</t>
  </si>
  <si>
    <t>49</t>
  </si>
  <si>
    <t>490</t>
  </si>
  <si>
    <t>4901</t>
  </si>
  <si>
    <t>490100</t>
  </si>
  <si>
    <t>4902</t>
  </si>
  <si>
    <t>490201</t>
  </si>
  <si>
    <t>4904</t>
  </si>
  <si>
    <t>490401</t>
  </si>
  <si>
    <t>492</t>
  </si>
  <si>
    <t>4921</t>
  </si>
  <si>
    <t>492101</t>
  </si>
  <si>
    <t>4922</t>
  </si>
  <si>
    <t>492200</t>
  </si>
  <si>
    <t>4923</t>
  </si>
  <si>
    <t>492300</t>
  </si>
  <si>
    <t>4924</t>
  </si>
  <si>
    <t>492401</t>
  </si>
  <si>
    <t>4925</t>
  </si>
  <si>
    <t>492501</t>
  </si>
  <si>
    <t>494</t>
  </si>
  <si>
    <t>4940</t>
  </si>
  <si>
    <t>494001</t>
  </si>
  <si>
    <t>494003</t>
  </si>
  <si>
    <t>494004</t>
  </si>
  <si>
    <t>494005</t>
  </si>
  <si>
    <t>4942</t>
  </si>
  <si>
    <t>494201</t>
  </si>
  <si>
    <t>4943</t>
  </si>
  <si>
    <t>494300</t>
  </si>
  <si>
    <t>4944</t>
  </si>
  <si>
    <t>494400</t>
  </si>
  <si>
    <t>4947</t>
  </si>
  <si>
    <t>494701</t>
  </si>
  <si>
    <t>495</t>
  </si>
  <si>
    <t>4950</t>
  </si>
  <si>
    <t>495001</t>
  </si>
  <si>
    <t>497</t>
  </si>
  <si>
    <t>4971</t>
  </si>
  <si>
    <t>497101</t>
  </si>
  <si>
    <t>497110</t>
  </si>
  <si>
    <t>4972</t>
  </si>
  <si>
    <t>497201</t>
  </si>
  <si>
    <t>4973</t>
  </si>
  <si>
    <t>497301</t>
  </si>
  <si>
    <t>497302</t>
  </si>
  <si>
    <t>497303</t>
  </si>
  <si>
    <t>4974</t>
  </si>
  <si>
    <t>497401</t>
  </si>
  <si>
    <t>497402</t>
  </si>
  <si>
    <t>4975</t>
  </si>
  <si>
    <t>497501</t>
  </si>
  <si>
    <t>497502</t>
  </si>
  <si>
    <t>497503</t>
  </si>
  <si>
    <t>497504</t>
  </si>
  <si>
    <t>497505</t>
  </si>
  <si>
    <t>497506</t>
  </si>
  <si>
    <t>497507</t>
  </si>
  <si>
    <t>497508</t>
  </si>
  <si>
    <t>497509</t>
  </si>
  <si>
    <t>497510</t>
  </si>
  <si>
    <t>497511</t>
  </si>
  <si>
    <t>4976</t>
  </si>
  <si>
    <t>497601</t>
  </si>
  <si>
    <t>497602</t>
  </si>
  <si>
    <t>499</t>
  </si>
  <si>
    <t>4991</t>
  </si>
  <si>
    <t>499100</t>
  </si>
  <si>
    <t>4992</t>
  </si>
  <si>
    <t>499200</t>
  </si>
  <si>
    <t>4993</t>
  </si>
  <si>
    <t>499301</t>
  </si>
  <si>
    <t>4994</t>
  </si>
  <si>
    <t>499400</t>
  </si>
  <si>
    <t>4995</t>
  </si>
  <si>
    <t>499500</t>
  </si>
  <si>
    <t>4996</t>
  </si>
  <si>
    <t>499600</t>
  </si>
  <si>
    <t>50</t>
  </si>
  <si>
    <t>500</t>
  </si>
  <si>
    <t>5001</t>
  </si>
  <si>
    <t>500101</t>
  </si>
  <si>
    <t>500102</t>
  </si>
  <si>
    <t>501</t>
  </si>
  <si>
    <t>5010</t>
  </si>
  <si>
    <t>501001</t>
  </si>
  <si>
    <t>501002</t>
  </si>
  <si>
    <t>501003</t>
  </si>
  <si>
    <t>501004</t>
  </si>
  <si>
    <t>502</t>
  </si>
  <si>
    <t>5020</t>
  </si>
  <si>
    <t>502001</t>
  </si>
  <si>
    <t>502002</t>
  </si>
  <si>
    <t>5021</t>
  </si>
  <si>
    <t>502101</t>
  </si>
  <si>
    <t>502102</t>
  </si>
  <si>
    <t>502103</t>
  </si>
  <si>
    <t>5022</t>
  </si>
  <si>
    <t>502205</t>
  </si>
  <si>
    <t>502206</t>
  </si>
  <si>
    <t>502207</t>
  </si>
  <si>
    <t>502208</t>
  </si>
  <si>
    <t>502209</t>
  </si>
  <si>
    <t>502210</t>
  </si>
  <si>
    <t>502211</t>
  </si>
  <si>
    <t>502212</t>
  </si>
  <si>
    <t>502213</t>
  </si>
  <si>
    <t>502214</t>
  </si>
  <si>
    <t>502215</t>
  </si>
  <si>
    <t>502218</t>
  </si>
  <si>
    <t>502219</t>
  </si>
  <si>
    <t>502220</t>
  </si>
  <si>
    <t>502221</t>
  </si>
  <si>
    <t>5024</t>
  </si>
  <si>
    <t>502403</t>
  </si>
  <si>
    <t>502404</t>
  </si>
  <si>
    <t>502405</t>
  </si>
  <si>
    <t>502406</t>
  </si>
  <si>
    <t>504</t>
  </si>
  <si>
    <t>5040</t>
  </si>
  <si>
    <t>504001</t>
  </si>
  <si>
    <t>5041</t>
  </si>
  <si>
    <t>504101</t>
  </si>
  <si>
    <t>504102</t>
  </si>
  <si>
    <t>504103</t>
  </si>
  <si>
    <t>505</t>
  </si>
  <si>
    <t>5051</t>
  </si>
  <si>
    <t>505101</t>
  </si>
  <si>
    <t>5052</t>
  </si>
  <si>
    <t>505201</t>
  </si>
  <si>
    <t>505202</t>
  </si>
  <si>
    <t>505203</t>
  </si>
  <si>
    <t>5053</t>
  </si>
  <si>
    <t>505301</t>
  </si>
  <si>
    <t>5054</t>
  </si>
  <si>
    <t>505401</t>
  </si>
  <si>
    <t>505402</t>
  </si>
  <si>
    <t>505403</t>
  </si>
  <si>
    <t>506</t>
  </si>
  <si>
    <t>5061</t>
  </si>
  <si>
    <t>506103</t>
  </si>
  <si>
    <t>506104</t>
  </si>
  <si>
    <t>506105</t>
  </si>
  <si>
    <t>506106</t>
  </si>
  <si>
    <t>5062</t>
  </si>
  <si>
    <t>506200</t>
  </si>
  <si>
    <t>509</t>
  </si>
  <si>
    <t>5091</t>
  </si>
  <si>
    <t>509101</t>
  </si>
  <si>
    <t>5092</t>
  </si>
  <si>
    <t>509200</t>
  </si>
  <si>
    <t>5093</t>
  </si>
  <si>
    <t>509300</t>
  </si>
  <si>
    <t>5094</t>
  </si>
  <si>
    <t>509400</t>
  </si>
  <si>
    <t>51</t>
  </si>
  <si>
    <t>510</t>
  </si>
  <si>
    <t>5100</t>
  </si>
  <si>
    <t>510001</t>
  </si>
  <si>
    <t>510002</t>
  </si>
  <si>
    <t>510003</t>
  </si>
  <si>
    <t>510004</t>
  </si>
  <si>
    <t>510005</t>
  </si>
  <si>
    <t>5101</t>
  </si>
  <si>
    <t>510101</t>
  </si>
  <si>
    <t>510102</t>
  </si>
  <si>
    <t>5103</t>
  </si>
  <si>
    <t>510301</t>
  </si>
  <si>
    <t>510302</t>
  </si>
  <si>
    <t>511</t>
  </si>
  <si>
    <t>5110</t>
  </si>
  <si>
    <t>511000</t>
  </si>
  <si>
    <t>5111</t>
  </si>
  <si>
    <t>511102</t>
  </si>
  <si>
    <t>5115</t>
  </si>
  <si>
    <t>511500</t>
  </si>
  <si>
    <t>5116</t>
  </si>
  <si>
    <t>511601</t>
  </si>
  <si>
    <t>511602</t>
  </si>
  <si>
    <t>5117</t>
  </si>
  <si>
    <t>511701</t>
  </si>
  <si>
    <t>511702</t>
  </si>
  <si>
    <t>511703</t>
  </si>
  <si>
    <t>511704</t>
  </si>
  <si>
    <t>511705</t>
  </si>
  <si>
    <t>511706</t>
  </si>
  <si>
    <t>511707</t>
  </si>
  <si>
    <t>512</t>
  </si>
  <si>
    <t>5121</t>
  </si>
  <si>
    <t>512101</t>
  </si>
  <si>
    <t>512104</t>
  </si>
  <si>
    <t>5122</t>
  </si>
  <si>
    <t>512200</t>
  </si>
  <si>
    <t>5123</t>
  </si>
  <si>
    <t>512301</t>
  </si>
  <si>
    <t>512302</t>
  </si>
  <si>
    <t>5125</t>
  </si>
  <si>
    <t>512503</t>
  </si>
  <si>
    <t>512504</t>
  </si>
  <si>
    <t>512505</t>
  </si>
  <si>
    <t>512506</t>
  </si>
  <si>
    <t>5126</t>
  </si>
  <si>
    <t>512601</t>
  </si>
  <si>
    <t>512602</t>
  </si>
  <si>
    <t>513</t>
  </si>
  <si>
    <t>5132</t>
  </si>
  <si>
    <t>513201</t>
  </si>
  <si>
    <t>513202</t>
  </si>
  <si>
    <t>5136</t>
  </si>
  <si>
    <t>513601</t>
  </si>
  <si>
    <t>513602</t>
  </si>
  <si>
    <t>5137</t>
  </si>
  <si>
    <t>513701</t>
  </si>
  <si>
    <t>513702</t>
  </si>
  <si>
    <t>513703</t>
  </si>
  <si>
    <t>513704</t>
  </si>
  <si>
    <t>514</t>
  </si>
  <si>
    <t>5140</t>
  </si>
  <si>
    <t>514001</t>
  </si>
  <si>
    <t>514002</t>
  </si>
  <si>
    <t>514004</t>
  </si>
  <si>
    <t>5143</t>
  </si>
  <si>
    <t>514301</t>
  </si>
  <si>
    <t>514302</t>
  </si>
  <si>
    <t>5144</t>
  </si>
  <si>
    <t>514401</t>
  </si>
  <si>
    <t>514402</t>
  </si>
  <si>
    <t>516</t>
  </si>
  <si>
    <t>5161</t>
  </si>
  <si>
    <t>516101</t>
  </si>
  <si>
    <t>516102</t>
  </si>
  <si>
    <t>5162</t>
  </si>
  <si>
    <t>516201</t>
  </si>
  <si>
    <t>516202</t>
  </si>
  <si>
    <t>5164</t>
  </si>
  <si>
    <t>516401</t>
  </si>
  <si>
    <t>516402</t>
  </si>
  <si>
    <t>517</t>
  </si>
  <si>
    <t>5171</t>
  </si>
  <si>
    <t>517101</t>
  </si>
  <si>
    <t>517102</t>
  </si>
  <si>
    <t>5172</t>
  </si>
  <si>
    <t>517201</t>
  </si>
  <si>
    <t>517202</t>
  </si>
  <si>
    <t>5173</t>
  </si>
  <si>
    <t>517301</t>
  </si>
  <si>
    <t>517302</t>
  </si>
  <si>
    <t>518</t>
  </si>
  <si>
    <t>5181</t>
  </si>
  <si>
    <t>518101</t>
  </si>
  <si>
    <t>5183</t>
  </si>
  <si>
    <t>518301</t>
  </si>
  <si>
    <t>518302</t>
  </si>
  <si>
    <t>5184</t>
  </si>
  <si>
    <t>518401</t>
  </si>
  <si>
    <t>518402</t>
  </si>
  <si>
    <t>5185</t>
  </si>
  <si>
    <t>518500</t>
  </si>
  <si>
    <t>5186</t>
  </si>
  <si>
    <t>518600</t>
  </si>
  <si>
    <t>5188</t>
  </si>
  <si>
    <t>518801</t>
  </si>
  <si>
    <t>5189</t>
  </si>
  <si>
    <t>518901</t>
  </si>
  <si>
    <t>518902</t>
  </si>
  <si>
    <t>518903</t>
  </si>
  <si>
    <t>518904</t>
  </si>
  <si>
    <t>519</t>
  </si>
  <si>
    <t>5191</t>
  </si>
  <si>
    <t>519100</t>
  </si>
  <si>
    <t>5193</t>
  </si>
  <si>
    <t>519301</t>
  </si>
  <si>
    <t>519302</t>
  </si>
  <si>
    <t>5194</t>
  </si>
  <si>
    <t>519401</t>
  </si>
  <si>
    <t>519402</t>
  </si>
  <si>
    <t>5195</t>
  </si>
  <si>
    <t>519501</t>
  </si>
  <si>
    <t>519502</t>
  </si>
  <si>
    <t>519503</t>
  </si>
  <si>
    <t>5196</t>
  </si>
  <si>
    <t>519601</t>
  </si>
  <si>
    <t>5197</t>
  </si>
  <si>
    <t>519700</t>
  </si>
  <si>
    <t>52</t>
  </si>
  <si>
    <t>520</t>
  </si>
  <si>
    <t>5201</t>
  </si>
  <si>
    <t>520101</t>
  </si>
  <si>
    <t>520102</t>
  </si>
  <si>
    <t>5202</t>
  </si>
  <si>
    <t>520201</t>
  </si>
  <si>
    <t>520202</t>
  </si>
  <si>
    <t>521</t>
  </si>
  <si>
    <t>5210</t>
  </si>
  <si>
    <t>521001</t>
  </si>
  <si>
    <t>521002</t>
  </si>
  <si>
    <t>521003</t>
  </si>
  <si>
    <t>521004</t>
  </si>
  <si>
    <t>5214</t>
  </si>
  <si>
    <t>521401</t>
  </si>
  <si>
    <t>522</t>
  </si>
  <si>
    <t>5222</t>
  </si>
  <si>
    <t>522201</t>
  </si>
  <si>
    <t>522202</t>
  </si>
  <si>
    <t>522203</t>
  </si>
  <si>
    <t>523</t>
  </si>
  <si>
    <t>5231</t>
  </si>
  <si>
    <t>523101</t>
  </si>
  <si>
    <t>523102</t>
  </si>
  <si>
    <t>5232</t>
  </si>
  <si>
    <t>523201</t>
  </si>
  <si>
    <t>523202</t>
  </si>
  <si>
    <t>524</t>
  </si>
  <si>
    <t>5240</t>
  </si>
  <si>
    <t>524001</t>
  </si>
  <si>
    <t>524002</t>
  </si>
  <si>
    <t>524003</t>
  </si>
  <si>
    <t>5241</t>
  </si>
  <si>
    <t>524101</t>
  </si>
  <si>
    <t>524102</t>
  </si>
  <si>
    <t>5244</t>
  </si>
  <si>
    <t>524401</t>
  </si>
  <si>
    <t>524402</t>
  </si>
  <si>
    <t>525</t>
  </si>
  <si>
    <t>5250</t>
  </si>
  <si>
    <t>525001</t>
  </si>
  <si>
    <t>525002</t>
  </si>
  <si>
    <t>5251</t>
  </si>
  <si>
    <t>525101</t>
  </si>
  <si>
    <t>525102</t>
  </si>
  <si>
    <t>5252</t>
  </si>
  <si>
    <t>525203</t>
  </si>
  <si>
    <t>525204</t>
  </si>
  <si>
    <t>525205</t>
  </si>
  <si>
    <t>525206</t>
  </si>
  <si>
    <t>5253</t>
  </si>
  <si>
    <t>525301</t>
  </si>
  <si>
    <t>525302</t>
  </si>
  <si>
    <t>5254</t>
  </si>
  <si>
    <t>525401</t>
  </si>
  <si>
    <t>525402</t>
  </si>
  <si>
    <t>526</t>
  </si>
  <si>
    <t>5261</t>
  </si>
  <si>
    <t>526101</t>
  </si>
  <si>
    <t>526102</t>
  </si>
  <si>
    <t>5262</t>
  </si>
  <si>
    <t>526201</t>
  </si>
  <si>
    <t>527</t>
  </si>
  <si>
    <t>5271</t>
  </si>
  <si>
    <t>527101</t>
  </si>
  <si>
    <t>527102</t>
  </si>
  <si>
    <t>5272</t>
  </si>
  <si>
    <t>527201</t>
  </si>
  <si>
    <t>527202</t>
  </si>
  <si>
    <t>528</t>
  </si>
  <si>
    <t>5280</t>
  </si>
  <si>
    <t>528001</t>
  </si>
  <si>
    <t>528002</t>
  </si>
  <si>
    <t>529</t>
  </si>
  <si>
    <t>5293</t>
  </si>
  <si>
    <t>529300</t>
  </si>
  <si>
    <t>5294</t>
  </si>
  <si>
    <t>529400</t>
  </si>
  <si>
    <t>5295</t>
  </si>
  <si>
    <t>529503</t>
  </si>
  <si>
    <t>529504</t>
  </si>
  <si>
    <t>529505</t>
  </si>
  <si>
    <t>529506</t>
  </si>
  <si>
    <t>5296</t>
  </si>
  <si>
    <t>529603</t>
  </si>
  <si>
    <t>529605</t>
  </si>
  <si>
    <t>529606</t>
  </si>
  <si>
    <t>529607</t>
  </si>
  <si>
    <t>529608</t>
  </si>
  <si>
    <t>529609</t>
  </si>
  <si>
    <t>5297</t>
  </si>
  <si>
    <t>529700</t>
  </si>
  <si>
    <t>5298</t>
  </si>
  <si>
    <t>529800</t>
  </si>
  <si>
    <t>53</t>
  </si>
  <si>
    <t>530</t>
  </si>
  <si>
    <t>5300</t>
  </si>
  <si>
    <t>530001</t>
  </si>
  <si>
    <t>530002</t>
  </si>
  <si>
    <t>530003</t>
  </si>
  <si>
    <t>5303</t>
  </si>
  <si>
    <t>530301</t>
  </si>
  <si>
    <t>530302</t>
  </si>
  <si>
    <t>5304</t>
  </si>
  <si>
    <t>530401</t>
  </si>
  <si>
    <t>530402</t>
  </si>
  <si>
    <t>5306</t>
  </si>
  <si>
    <t>530601</t>
  </si>
  <si>
    <t>530602</t>
  </si>
  <si>
    <t>531</t>
  </si>
  <si>
    <t>5310</t>
  </si>
  <si>
    <t>531001</t>
  </si>
  <si>
    <t>531002</t>
  </si>
  <si>
    <t>531003</t>
  </si>
  <si>
    <t>5315</t>
  </si>
  <si>
    <t>531501</t>
  </si>
  <si>
    <t>531502</t>
  </si>
  <si>
    <t>5316</t>
  </si>
  <si>
    <t>531601</t>
  </si>
  <si>
    <t>531602</t>
  </si>
  <si>
    <t>5317</t>
  </si>
  <si>
    <t>531701</t>
  </si>
  <si>
    <t>531702</t>
  </si>
  <si>
    <t>534</t>
  </si>
  <si>
    <t>5340</t>
  </si>
  <si>
    <t>534001</t>
  </si>
  <si>
    <t>534002</t>
  </si>
  <si>
    <t>5341</t>
  </si>
  <si>
    <t>534101</t>
  </si>
  <si>
    <t>534102</t>
  </si>
  <si>
    <t>5343</t>
  </si>
  <si>
    <t>534301</t>
  </si>
  <si>
    <t>534302</t>
  </si>
  <si>
    <t>535</t>
  </si>
  <si>
    <t>5350</t>
  </si>
  <si>
    <t>535001</t>
  </si>
  <si>
    <t>535002</t>
  </si>
  <si>
    <t>5351</t>
  </si>
  <si>
    <t>535101</t>
  </si>
  <si>
    <t>535102</t>
  </si>
  <si>
    <t>5352</t>
  </si>
  <si>
    <t>535204</t>
  </si>
  <si>
    <t>535205</t>
  </si>
  <si>
    <t>5353</t>
  </si>
  <si>
    <t>535301</t>
  </si>
  <si>
    <t>535302</t>
  </si>
  <si>
    <t>536</t>
  </si>
  <si>
    <t>5360</t>
  </si>
  <si>
    <t>536001</t>
  </si>
  <si>
    <t>536002</t>
  </si>
  <si>
    <t>5361</t>
  </si>
  <si>
    <t>536101</t>
  </si>
  <si>
    <t>536102</t>
  </si>
  <si>
    <t>5362</t>
  </si>
  <si>
    <t>536201</t>
  </si>
  <si>
    <t>5363</t>
  </si>
  <si>
    <t>536301</t>
  </si>
  <si>
    <t>536302</t>
  </si>
  <si>
    <t>536303</t>
  </si>
  <si>
    <t>5365</t>
  </si>
  <si>
    <t>536501</t>
  </si>
  <si>
    <t>536502</t>
  </si>
  <si>
    <t>5366</t>
  </si>
  <si>
    <t>536601</t>
  </si>
  <si>
    <t>536602</t>
  </si>
  <si>
    <t>5367</t>
  </si>
  <si>
    <t>536701</t>
  </si>
  <si>
    <t>536702</t>
  </si>
  <si>
    <t>5368</t>
  </si>
  <si>
    <t>536801</t>
  </si>
  <si>
    <t>536802</t>
  </si>
  <si>
    <t>536803</t>
  </si>
  <si>
    <t>536804</t>
  </si>
  <si>
    <t>5369</t>
  </si>
  <si>
    <t>536901</t>
  </si>
  <si>
    <t>536902</t>
  </si>
  <si>
    <t>536903</t>
  </si>
  <si>
    <t>536904</t>
  </si>
  <si>
    <t>537</t>
  </si>
  <si>
    <t>5370</t>
  </si>
  <si>
    <t>537001</t>
  </si>
  <si>
    <t>537002</t>
  </si>
  <si>
    <t>537003</t>
  </si>
  <si>
    <t>5373</t>
  </si>
  <si>
    <t>537301</t>
  </si>
  <si>
    <t>537302</t>
  </si>
  <si>
    <t>537303</t>
  </si>
  <si>
    <t>537304</t>
  </si>
  <si>
    <t>537305</t>
  </si>
  <si>
    <t>537306</t>
  </si>
  <si>
    <t>5374</t>
  </si>
  <si>
    <t>537401</t>
  </si>
  <si>
    <t>537402</t>
  </si>
  <si>
    <t>537403</t>
  </si>
  <si>
    <t>54</t>
  </si>
  <si>
    <t>540</t>
  </si>
  <si>
    <t>5400</t>
  </si>
  <si>
    <t>540004</t>
  </si>
  <si>
    <t>540005</t>
  </si>
  <si>
    <t>540006</t>
  </si>
  <si>
    <t>540007</t>
  </si>
  <si>
    <t>540008</t>
  </si>
  <si>
    <t>540009</t>
  </si>
  <si>
    <t>540010</t>
  </si>
  <si>
    <t>540011</t>
  </si>
  <si>
    <t>540012</t>
  </si>
  <si>
    <t>540013</t>
  </si>
  <si>
    <t>540014</t>
  </si>
  <si>
    <t>540015</t>
  </si>
  <si>
    <t>5401</t>
  </si>
  <si>
    <t>540101</t>
  </si>
  <si>
    <t>540102</t>
  </si>
  <si>
    <t>541</t>
  </si>
  <si>
    <t>5411</t>
  </si>
  <si>
    <t>541101</t>
  </si>
  <si>
    <t>541102</t>
  </si>
  <si>
    <t>5415</t>
  </si>
  <si>
    <t>541501</t>
  </si>
  <si>
    <t>541504</t>
  </si>
  <si>
    <t>541505</t>
  </si>
  <si>
    <t>541506</t>
  </si>
  <si>
    <t>541507</t>
  </si>
  <si>
    <t>5416</t>
  </si>
  <si>
    <t>541601</t>
  </si>
  <si>
    <t>541602</t>
  </si>
  <si>
    <t>5417</t>
  </si>
  <si>
    <t>541701</t>
  </si>
  <si>
    <t>541702</t>
  </si>
  <si>
    <t>541703</t>
  </si>
  <si>
    <t>541704</t>
  </si>
  <si>
    <t>5418</t>
  </si>
  <si>
    <t>541801</t>
  </si>
  <si>
    <t>5419</t>
  </si>
  <si>
    <t>541901</t>
  </si>
  <si>
    <t>541902</t>
  </si>
  <si>
    <t>542</t>
  </si>
  <si>
    <t>5420</t>
  </si>
  <si>
    <t>542001</t>
  </si>
  <si>
    <t>542002</t>
  </si>
  <si>
    <t>5421</t>
  </si>
  <si>
    <t>542101</t>
  </si>
  <si>
    <t>542102</t>
  </si>
  <si>
    <t>5422</t>
  </si>
  <si>
    <t>542201</t>
  </si>
  <si>
    <t>542202</t>
  </si>
  <si>
    <t>542203</t>
  </si>
  <si>
    <t>5423</t>
  </si>
  <si>
    <t>542302</t>
  </si>
  <si>
    <t>542303</t>
  </si>
  <si>
    <t>542304</t>
  </si>
  <si>
    <t>5424</t>
  </si>
  <si>
    <t>542401</t>
  </si>
  <si>
    <t>542402</t>
  </si>
  <si>
    <t>542403</t>
  </si>
  <si>
    <t>5428</t>
  </si>
  <si>
    <t>542801</t>
  </si>
  <si>
    <t>542802</t>
  </si>
  <si>
    <t>542803</t>
  </si>
  <si>
    <t>5429</t>
  </si>
  <si>
    <t>542901</t>
  </si>
  <si>
    <t>543</t>
  </si>
  <si>
    <t>5431</t>
  </si>
  <si>
    <t>543101</t>
  </si>
  <si>
    <t>543102</t>
  </si>
  <si>
    <t>5432</t>
  </si>
  <si>
    <t>543201</t>
  </si>
  <si>
    <t>543202</t>
  </si>
  <si>
    <t>5433</t>
  </si>
  <si>
    <t>543301</t>
  </si>
  <si>
    <t>543302</t>
  </si>
  <si>
    <t>543303</t>
  </si>
  <si>
    <t>544</t>
  </si>
  <si>
    <t>5441</t>
  </si>
  <si>
    <t>544104</t>
  </si>
  <si>
    <t>544105</t>
  </si>
  <si>
    <t>544106</t>
  </si>
  <si>
    <t>544107</t>
  </si>
  <si>
    <t>5442</t>
  </si>
  <si>
    <t>544200</t>
  </si>
  <si>
    <t>545</t>
  </si>
  <si>
    <t>5450</t>
  </si>
  <si>
    <t>545001</t>
  </si>
  <si>
    <t>5451</t>
  </si>
  <si>
    <t>545101</t>
  </si>
  <si>
    <t>546</t>
  </si>
  <si>
    <t>5461</t>
  </si>
  <si>
    <t>546100</t>
  </si>
  <si>
    <t>5462</t>
  </si>
  <si>
    <t>546200</t>
  </si>
  <si>
    <t>547</t>
  </si>
  <si>
    <t>5470</t>
  </si>
  <si>
    <t>547001</t>
  </si>
  <si>
    <t>5471</t>
  </si>
  <si>
    <t>547101</t>
  </si>
  <si>
    <t>547102</t>
  </si>
  <si>
    <t>547103</t>
  </si>
  <si>
    <t>5472</t>
  </si>
  <si>
    <t>547201</t>
  </si>
  <si>
    <t>547202</t>
  </si>
  <si>
    <t>547203</t>
  </si>
  <si>
    <t>5474</t>
  </si>
  <si>
    <t>547401</t>
  </si>
  <si>
    <t>547403</t>
  </si>
  <si>
    <t>547404</t>
  </si>
  <si>
    <t>5475</t>
  </si>
  <si>
    <t>547501</t>
  </si>
  <si>
    <t>547502</t>
  </si>
  <si>
    <t>547503</t>
  </si>
  <si>
    <t>547504</t>
  </si>
  <si>
    <t>547505</t>
  </si>
  <si>
    <t>547506</t>
  </si>
  <si>
    <t>5476</t>
  </si>
  <si>
    <t>547601</t>
  </si>
  <si>
    <t>5477</t>
  </si>
  <si>
    <t>547701</t>
  </si>
  <si>
    <t>547702</t>
  </si>
  <si>
    <t>547703</t>
  </si>
  <si>
    <t>549</t>
  </si>
  <si>
    <t>5490</t>
  </si>
  <si>
    <t>549002</t>
  </si>
  <si>
    <t>549004</t>
  </si>
  <si>
    <t>549005</t>
  </si>
  <si>
    <t>549006</t>
  </si>
  <si>
    <t>549007</t>
  </si>
  <si>
    <t>549011</t>
  </si>
  <si>
    <t>549012</t>
  </si>
  <si>
    <t>549013</t>
  </si>
  <si>
    <t>5492</t>
  </si>
  <si>
    <t>549201</t>
  </si>
  <si>
    <t>549202</t>
  </si>
  <si>
    <t>5493</t>
  </si>
  <si>
    <t>549300</t>
  </si>
  <si>
    <t>5494</t>
  </si>
  <si>
    <t>549400</t>
  </si>
  <si>
    <t>5495</t>
  </si>
  <si>
    <t>549501</t>
  </si>
  <si>
    <t>5496</t>
  </si>
  <si>
    <t>549600</t>
  </si>
  <si>
    <t>5497</t>
  </si>
  <si>
    <t>549700</t>
  </si>
  <si>
    <t>5498</t>
  </si>
  <si>
    <t>549801</t>
  </si>
  <si>
    <t>549802</t>
  </si>
  <si>
    <t>55</t>
  </si>
  <si>
    <t>550</t>
  </si>
  <si>
    <t>5501</t>
  </si>
  <si>
    <t>550101</t>
  </si>
  <si>
    <t>550102</t>
  </si>
  <si>
    <t>550104</t>
  </si>
  <si>
    <t>550120</t>
  </si>
  <si>
    <t>5502</t>
  </si>
  <si>
    <t>550201</t>
  </si>
  <si>
    <t>550202</t>
  </si>
  <si>
    <t>550203</t>
  </si>
  <si>
    <t>550204</t>
  </si>
  <si>
    <t>551</t>
  </si>
  <si>
    <t>5511</t>
  </si>
  <si>
    <t>551101</t>
  </si>
  <si>
    <t>551102</t>
  </si>
  <si>
    <t>5512</t>
  </si>
  <si>
    <t>551201</t>
  </si>
  <si>
    <t>551202</t>
  </si>
  <si>
    <t>551203</t>
  </si>
  <si>
    <t>551204</t>
  </si>
  <si>
    <t>552</t>
  </si>
  <si>
    <t>5521</t>
  </si>
  <si>
    <t>552101</t>
  </si>
  <si>
    <t>552102</t>
  </si>
  <si>
    <t>552103</t>
  </si>
  <si>
    <t>5522</t>
  </si>
  <si>
    <t>552201</t>
  </si>
  <si>
    <t>552202</t>
  </si>
  <si>
    <t>552203</t>
  </si>
  <si>
    <t>5526</t>
  </si>
  <si>
    <t>552601</t>
  </si>
  <si>
    <t>552602</t>
  </si>
  <si>
    <t>552603</t>
  </si>
  <si>
    <t>552604</t>
  </si>
  <si>
    <t>552605</t>
  </si>
  <si>
    <t>552606</t>
  </si>
  <si>
    <t>552607</t>
  </si>
  <si>
    <t>552608</t>
  </si>
  <si>
    <t>552609</t>
  </si>
  <si>
    <t>553</t>
  </si>
  <si>
    <t>5531</t>
  </si>
  <si>
    <t>553101</t>
  </si>
  <si>
    <t>553102</t>
  </si>
  <si>
    <t>553103</t>
  </si>
  <si>
    <t>553104</t>
  </si>
  <si>
    <t>553105</t>
  </si>
  <si>
    <t>553106</t>
  </si>
  <si>
    <t>553107</t>
  </si>
  <si>
    <t>553108</t>
  </si>
  <si>
    <t>554</t>
  </si>
  <si>
    <t>5540</t>
  </si>
  <si>
    <t>554001</t>
  </si>
  <si>
    <t>554002</t>
  </si>
  <si>
    <t>554003</t>
  </si>
  <si>
    <t>5541</t>
  </si>
  <si>
    <t>554102</t>
  </si>
  <si>
    <t>554103</t>
  </si>
  <si>
    <t>554111</t>
  </si>
  <si>
    <t>555</t>
  </si>
  <si>
    <t>5551</t>
  </si>
  <si>
    <t>555101</t>
  </si>
  <si>
    <t>555102</t>
  </si>
  <si>
    <t>555103</t>
  </si>
  <si>
    <t>5552</t>
  </si>
  <si>
    <t>555201</t>
  </si>
  <si>
    <t>555202</t>
  </si>
  <si>
    <t>555203</t>
  </si>
  <si>
    <t>5553</t>
  </si>
  <si>
    <t>555301</t>
  </si>
  <si>
    <t>555302</t>
  </si>
  <si>
    <t>5556</t>
  </si>
  <si>
    <t>555601</t>
  </si>
  <si>
    <t>555603</t>
  </si>
  <si>
    <t>555604</t>
  </si>
  <si>
    <t>555605</t>
  </si>
  <si>
    <t>555606</t>
  </si>
  <si>
    <t>555607</t>
  </si>
  <si>
    <t>555608</t>
  </si>
  <si>
    <t>5557</t>
  </si>
  <si>
    <t>555702</t>
  </si>
  <si>
    <t>555703</t>
  </si>
  <si>
    <t>555721</t>
  </si>
  <si>
    <t>556</t>
  </si>
  <si>
    <t>5561</t>
  </si>
  <si>
    <t>556101</t>
  </si>
  <si>
    <t>556121</t>
  </si>
  <si>
    <t>5562</t>
  </si>
  <si>
    <t>556201</t>
  </si>
  <si>
    <t>556202</t>
  </si>
  <si>
    <t>557</t>
  </si>
  <si>
    <t>5570</t>
  </si>
  <si>
    <t>557001</t>
  </si>
  <si>
    <t>557021</t>
  </si>
  <si>
    <t>558</t>
  </si>
  <si>
    <t>5581</t>
  </si>
  <si>
    <t>558101</t>
  </si>
  <si>
    <t>558121</t>
  </si>
  <si>
    <t>5582</t>
  </si>
  <si>
    <t>558202</t>
  </si>
  <si>
    <t>558203</t>
  </si>
  <si>
    <t>5583</t>
  </si>
  <si>
    <t>558301</t>
  </si>
  <si>
    <t>558302</t>
  </si>
  <si>
    <t>5585</t>
  </si>
  <si>
    <t>558501</t>
  </si>
  <si>
    <t>558502</t>
  </si>
  <si>
    <t>5586</t>
  </si>
  <si>
    <t>558601</t>
  </si>
  <si>
    <t>558602</t>
  </si>
  <si>
    <t>558603</t>
  </si>
  <si>
    <t>558604</t>
  </si>
  <si>
    <t>558605</t>
  </si>
  <si>
    <t>558606</t>
  </si>
  <si>
    <t>558607</t>
  </si>
  <si>
    <t>558608</t>
  </si>
  <si>
    <t>5587</t>
  </si>
  <si>
    <t>558701</t>
  </si>
  <si>
    <t>558720</t>
  </si>
  <si>
    <t>558730</t>
  </si>
  <si>
    <t>558740</t>
  </si>
  <si>
    <t>5588</t>
  </si>
  <si>
    <t>558801</t>
  </si>
  <si>
    <t>558811</t>
  </si>
  <si>
    <t>559</t>
  </si>
  <si>
    <t>5591</t>
  </si>
  <si>
    <t>559101</t>
  </si>
  <si>
    <t>5592</t>
  </si>
  <si>
    <t>559210</t>
  </si>
  <si>
    <t>559220</t>
  </si>
  <si>
    <t>5593</t>
  </si>
  <si>
    <t>559300</t>
  </si>
  <si>
    <t>5594</t>
  </si>
  <si>
    <t>559400</t>
  </si>
  <si>
    <t>5595</t>
  </si>
  <si>
    <t>559500</t>
  </si>
  <si>
    <t>5596</t>
  </si>
  <si>
    <t>559601</t>
  </si>
  <si>
    <t>56</t>
  </si>
  <si>
    <t>561</t>
  </si>
  <si>
    <t>5611</t>
  </si>
  <si>
    <t>561101</t>
  </si>
  <si>
    <t>561102</t>
  </si>
  <si>
    <t>562</t>
  </si>
  <si>
    <t>5621</t>
  </si>
  <si>
    <t>562101</t>
  </si>
  <si>
    <t>563</t>
  </si>
  <si>
    <t>5631</t>
  </si>
  <si>
    <t>563101</t>
  </si>
  <si>
    <t>563102</t>
  </si>
  <si>
    <t>5633</t>
  </si>
  <si>
    <t>563301</t>
  </si>
  <si>
    <t>563311</t>
  </si>
  <si>
    <t>563321</t>
  </si>
  <si>
    <t>5634</t>
  </si>
  <si>
    <t>563401</t>
  </si>
  <si>
    <t>5635</t>
  </si>
  <si>
    <t>563510</t>
  </si>
  <si>
    <t>563520</t>
  </si>
  <si>
    <t>564</t>
  </si>
  <si>
    <t>5641</t>
  </si>
  <si>
    <t>564101</t>
  </si>
  <si>
    <t>564111</t>
  </si>
  <si>
    <t>564120</t>
  </si>
  <si>
    <t>564121</t>
  </si>
  <si>
    <t>564130</t>
  </si>
  <si>
    <t>564140</t>
  </si>
  <si>
    <t>5642</t>
  </si>
  <si>
    <t>564201</t>
  </si>
  <si>
    <t>564211</t>
  </si>
  <si>
    <t>565</t>
  </si>
  <si>
    <t>5651</t>
  </si>
  <si>
    <t>565101</t>
  </si>
  <si>
    <t>5652</t>
  </si>
  <si>
    <t>565201</t>
  </si>
  <si>
    <t>565202</t>
  </si>
  <si>
    <t>5653</t>
  </si>
  <si>
    <t>565301</t>
  </si>
  <si>
    <t>565302</t>
  </si>
  <si>
    <t>5654</t>
  </si>
  <si>
    <t>565410</t>
  </si>
  <si>
    <t>5656</t>
  </si>
  <si>
    <t>565601</t>
  </si>
  <si>
    <t>565610</t>
  </si>
  <si>
    <t>5657</t>
  </si>
  <si>
    <t>565710</t>
  </si>
  <si>
    <t>5659</t>
  </si>
  <si>
    <t>565901</t>
  </si>
  <si>
    <t>565902</t>
  </si>
  <si>
    <t>566</t>
  </si>
  <si>
    <t>5660</t>
  </si>
  <si>
    <t>566001</t>
  </si>
  <si>
    <t>566002</t>
  </si>
  <si>
    <t>5662</t>
  </si>
  <si>
    <t>566201</t>
  </si>
  <si>
    <t>566202</t>
  </si>
  <si>
    <t>567</t>
  </si>
  <si>
    <t>5674</t>
  </si>
  <si>
    <t>567401</t>
  </si>
  <si>
    <t>567402</t>
  </si>
  <si>
    <t>567403</t>
  </si>
  <si>
    <t>567404</t>
  </si>
  <si>
    <t>567405</t>
  </si>
  <si>
    <t>567406</t>
  </si>
  <si>
    <t>5675</t>
  </si>
  <si>
    <t>567501</t>
  </si>
  <si>
    <t>567502</t>
  </si>
  <si>
    <t>568</t>
  </si>
  <si>
    <t>5682</t>
  </si>
  <si>
    <t>568201</t>
  </si>
  <si>
    <t>568202</t>
  </si>
  <si>
    <t>5683</t>
  </si>
  <si>
    <t>568301</t>
  </si>
  <si>
    <t>5684</t>
  </si>
  <si>
    <t>568401</t>
  </si>
  <si>
    <t>568402</t>
  </si>
  <si>
    <t>568403</t>
  </si>
  <si>
    <t>568404</t>
  </si>
  <si>
    <t>5687</t>
  </si>
  <si>
    <t>568701</t>
  </si>
  <si>
    <t>568702</t>
  </si>
  <si>
    <t>5689</t>
  </si>
  <si>
    <t>568901</t>
  </si>
  <si>
    <t>568902</t>
  </si>
  <si>
    <t>568903</t>
  </si>
  <si>
    <t>568904</t>
  </si>
  <si>
    <t>568905</t>
  </si>
  <si>
    <t>568906</t>
  </si>
  <si>
    <t>568907</t>
  </si>
  <si>
    <t>568908</t>
  </si>
  <si>
    <t>569</t>
  </si>
  <si>
    <t>5690</t>
  </si>
  <si>
    <t>569001</t>
  </si>
  <si>
    <t>569002</t>
  </si>
  <si>
    <t>5691</t>
  </si>
  <si>
    <t>569101</t>
  </si>
  <si>
    <t>569102</t>
  </si>
  <si>
    <t>5698</t>
  </si>
  <si>
    <t>569801</t>
  </si>
  <si>
    <t>57</t>
  </si>
  <si>
    <t>570</t>
  </si>
  <si>
    <t>5701</t>
  </si>
  <si>
    <t>570101</t>
  </si>
  <si>
    <t>5705</t>
  </si>
  <si>
    <t>570501</t>
  </si>
  <si>
    <t>570502</t>
  </si>
  <si>
    <t>570503</t>
  </si>
  <si>
    <t>570504</t>
  </si>
  <si>
    <t>571</t>
  </si>
  <si>
    <t>5711</t>
  </si>
  <si>
    <t>571102</t>
  </si>
  <si>
    <t>571103</t>
  </si>
  <si>
    <t>571104</t>
  </si>
  <si>
    <t>5712</t>
  </si>
  <si>
    <t>571201</t>
  </si>
  <si>
    <t>571210</t>
  </si>
  <si>
    <t>571220</t>
  </si>
  <si>
    <t>572</t>
  </si>
  <si>
    <t>5721</t>
  </si>
  <si>
    <t>572101</t>
  </si>
  <si>
    <t>5722</t>
  </si>
  <si>
    <t>572201</t>
  </si>
  <si>
    <t>573</t>
  </si>
  <si>
    <t>5731</t>
  </si>
  <si>
    <t>573101</t>
  </si>
  <si>
    <t>573102</t>
  </si>
  <si>
    <t>573103</t>
  </si>
  <si>
    <t>5732</t>
  </si>
  <si>
    <t>573201</t>
  </si>
  <si>
    <t>5733</t>
  </si>
  <si>
    <t>573301</t>
  </si>
  <si>
    <t>573302</t>
  </si>
  <si>
    <t>573303</t>
  </si>
  <si>
    <t>573304</t>
  </si>
  <si>
    <t>5734</t>
  </si>
  <si>
    <t>573401</t>
  </si>
  <si>
    <t>573402</t>
  </si>
  <si>
    <t>5735</t>
  </si>
  <si>
    <t>573500</t>
  </si>
  <si>
    <t>574</t>
  </si>
  <si>
    <t>5741</t>
  </si>
  <si>
    <t>574100</t>
  </si>
  <si>
    <t>5742</t>
  </si>
  <si>
    <t>574201</t>
  </si>
  <si>
    <t>574202</t>
  </si>
  <si>
    <t>574203</t>
  </si>
  <si>
    <t>575</t>
  </si>
  <si>
    <t>5751</t>
  </si>
  <si>
    <t>575103</t>
  </si>
  <si>
    <t>575104</t>
  </si>
  <si>
    <t>575105</t>
  </si>
  <si>
    <t>575106</t>
  </si>
  <si>
    <t>575107</t>
  </si>
  <si>
    <t>575108</t>
  </si>
  <si>
    <t>5752</t>
  </si>
  <si>
    <t>575202</t>
  </si>
  <si>
    <t>575203</t>
  </si>
  <si>
    <t>575204</t>
  </si>
  <si>
    <t>575205</t>
  </si>
  <si>
    <t>575206</t>
  </si>
  <si>
    <t>576</t>
  </si>
  <si>
    <t>5760</t>
  </si>
  <si>
    <t>576001</t>
  </si>
  <si>
    <t>576011</t>
  </si>
  <si>
    <t>576060</t>
  </si>
  <si>
    <t>576061</t>
  </si>
  <si>
    <t>577</t>
  </si>
  <si>
    <t>5773</t>
  </si>
  <si>
    <t>577301</t>
  </si>
  <si>
    <t>577302</t>
  </si>
  <si>
    <t>577303</t>
  </si>
  <si>
    <t>577304</t>
  </si>
  <si>
    <t>577305</t>
  </si>
  <si>
    <t>577306</t>
  </si>
  <si>
    <t>577307</t>
  </si>
  <si>
    <t>577308</t>
  </si>
  <si>
    <t>577309</t>
  </si>
  <si>
    <t>577310</t>
  </si>
  <si>
    <t>577311</t>
  </si>
  <si>
    <t>577312</t>
  </si>
  <si>
    <t>577313</t>
  </si>
  <si>
    <t>577314</t>
  </si>
  <si>
    <t>577315</t>
  </si>
  <si>
    <t>577316</t>
  </si>
  <si>
    <t>578</t>
  </si>
  <si>
    <t>5781</t>
  </si>
  <si>
    <t>578101</t>
  </si>
  <si>
    <t>578111</t>
  </si>
  <si>
    <t>5782</t>
  </si>
  <si>
    <t>578201</t>
  </si>
  <si>
    <t>578202</t>
  </si>
  <si>
    <t>5783</t>
  </si>
  <si>
    <t>578303</t>
  </si>
  <si>
    <t>578304</t>
  </si>
  <si>
    <t>578305</t>
  </si>
  <si>
    <t>578306</t>
  </si>
  <si>
    <t>5784</t>
  </si>
  <si>
    <t>578401</t>
  </si>
  <si>
    <t>578402</t>
  </si>
  <si>
    <t>578403</t>
  </si>
  <si>
    <t>578450</t>
  </si>
  <si>
    <t>5785</t>
  </si>
  <si>
    <t>578501</t>
  </si>
  <si>
    <t>578502</t>
  </si>
  <si>
    <t>5786</t>
  </si>
  <si>
    <t>578600</t>
  </si>
  <si>
    <t>5787</t>
  </si>
  <si>
    <t>578701</t>
  </si>
  <si>
    <t>578702</t>
  </si>
  <si>
    <t>578703</t>
  </si>
  <si>
    <t>578704</t>
  </si>
  <si>
    <t>5788</t>
  </si>
  <si>
    <t>578801</t>
  </si>
  <si>
    <t>578802</t>
  </si>
  <si>
    <t>5789</t>
  </si>
  <si>
    <t>578901</t>
  </si>
  <si>
    <t>578910</t>
  </si>
  <si>
    <t>579</t>
  </si>
  <si>
    <t>5791</t>
  </si>
  <si>
    <t>579101</t>
  </si>
  <si>
    <t>579102</t>
  </si>
  <si>
    <t>5792</t>
  </si>
  <si>
    <t>579200</t>
  </si>
  <si>
    <t>5794</t>
  </si>
  <si>
    <t>579401</t>
  </si>
  <si>
    <t>5795</t>
  </si>
  <si>
    <t>579501</t>
  </si>
  <si>
    <t>5799</t>
  </si>
  <si>
    <t>579901</t>
  </si>
  <si>
    <t>579930</t>
  </si>
  <si>
    <t>579950</t>
  </si>
  <si>
    <t>58</t>
  </si>
  <si>
    <t>580</t>
  </si>
  <si>
    <t>5800</t>
  </si>
  <si>
    <t>580010</t>
  </si>
  <si>
    <t>580050</t>
  </si>
  <si>
    <t>580051</t>
  </si>
  <si>
    <t>5801</t>
  </si>
  <si>
    <t>580101</t>
  </si>
  <si>
    <t>580110</t>
  </si>
  <si>
    <t>581</t>
  </si>
  <si>
    <t>5810</t>
  </si>
  <si>
    <t>581010</t>
  </si>
  <si>
    <t>582</t>
  </si>
  <si>
    <t>5821</t>
  </si>
  <si>
    <t>582101</t>
  </si>
  <si>
    <t>5823</t>
  </si>
  <si>
    <t>582301</t>
  </si>
  <si>
    <t>582302</t>
  </si>
  <si>
    <t>5824</t>
  </si>
  <si>
    <t>582401</t>
  </si>
  <si>
    <t>582402</t>
  </si>
  <si>
    <t>583</t>
  </si>
  <si>
    <t>5831</t>
  </si>
  <si>
    <t>583101</t>
  </si>
  <si>
    <t>583102</t>
  </si>
  <si>
    <t>583103</t>
  </si>
  <si>
    <t>5832</t>
  </si>
  <si>
    <t>583201</t>
  </si>
  <si>
    <t>583202</t>
  </si>
  <si>
    <t>583203</t>
  </si>
  <si>
    <t>583230</t>
  </si>
  <si>
    <t>583240</t>
  </si>
  <si>
    <t>584</t>
  </si>
  <si>
    <t>5841</t>
  </si>
  <si>
    <t>584101</t>
  </si>
  <si>
    <t>584102</t>
  </si>
  <si>
    <t>584103</t>
  </si>
  <si>
    <t>5842</t>
  </si>
  <si>
    <t>584200</t>
  </si>
  <si>
    <t>5843</t>
  </si>
  <si>
    <t>584301</t>
  </si>
  <si>
    <t>584302</t>
  </si>
  <si>
    <t>584303</t>
  </si>
  <si>
    <t>584304</t>
  </si>
  <si>
    <t>584305</t>
  </si>
  <si>
    <t>5844</t>
  </si>
  <si>
    <t>584401</t>
  </si>
  <si>
    <t>584402</t>
  </si>
  <si>
    <t>5845</t>
  </si>
  <si>
    <t>584501</t>
  </si>
  <si>
    <t>584530</t>
  </si>
  <si>
    <t>5846</t>
  </si>
  <si>
    <t>584601</t>
  </si>
  <si>
    <t>584602</t>
  </si>
  <si>
    <t>584603</t>
  </si>
  <si>
    <t>5847</t>
  </si>
  <si>
    <t>584700</t>
  </si>
  <si>
    <t>5849</t>
  </si>
  <si>
    <t>584901</t>
  </si>
  <si>
    <t>585</t>
  </si>
  <si>
    <t>5850</t>
  </si>
  <si>
    <t>585001</t>
  </si>
  <si>
    <t>585010</t>
  </si>
  <si>
    <t>586</t>
  </si>
  <si>
    <t>5861</t>
  </si>
  <si>
    <t>586101</t>
  </si>
  <si>
    <t>586102</t>
  </si>
  <si>
    <t>5862</t>
  </si>
  <si>
    <t>586200</t>
  </si>
  <si>
    <t>5863</t>
  </si>
  <si>
    <t>586300</t>
  </si>
  <si>
    <t>588</t>
  </si>
  <si>
    <t>5882</t>
  </si>
  <si>
    <t>588201</t>
  </si>
  <si>
    <t>588202</t>
  </si>
  <si>
    <t>589</t>
  </si>
  <si>
    <t>5891</t>
  </si>
  <si>
    <t>589110</t>
  </si>
  <si>
    <t>589120</t>
  </si>
  <si>
    <t>5892</t>
  </si>
  <si>
    <t>589200</t>
  </si>
  <si>
    <t>5893</t>
  </si>
  <si>
    <t>589302</t>
  </si>
  <si>
    <t>589303</t>
  </si>
  <si>
    <t>589304</t>
  </si>
  <si>
    <t>589305</t>
  </si>
  <si>
    <t>5894</t>
  </si>
  <si>
    <t>589403</t>
  </si>
  <si>
    <t>589404</t>
  </si>
  <si>
    <t>589405</t>
  </si>
  <si>
    <t>589406</t>
  </si>
  <si>
    <t>5895</t>
  </si>
  <si>
    <t>589501</t>
  </si>
  <si>
    <t>589502</t>
  </si>
  <si>
    <t>589503</t>
  </si>
  <si>
    <t>589504</t>
  </si>
  <si>
    <t>59</t>
  </si>
  <si>
    <t>590</t>
  </si>
  <si>
    <t>5901</t>
  </si>
  <si>
    <t>590101</t>
  </si>
  <si>
    <t>590111</t>
  </si>
  <si>
    <t>5902</t>
  </si>
  <si>
    <t>590200</t>
  </si>
  <si>
    <t>5903</t>
  </si>
  <si>
    <t>590301</t>
  </si>
  <si>
    <t>590311</t>
  </si>
  <si>
    <t>5904</t>
  </si>
  <si>
    <t>590400</t>
  </si>
  <si>
    <t>5905</t>
  </si>
  <si>
    <t>590500</t>
  </si>
  <si>
    <t>591</t>
  </si>
  <si>
    <t>5911</t>
  </si>
  <si>
    <t>591100</t>
  </si>
  <si>
    <t>5919</t>
  </si>
  <si>
    <t>591910</t>
  </si>
  <si>
    <t>591920</t>
  </si>
  <si>
    <t>592</t>
  </si>
  <si>
    <t>5920</t>
  </si>
  <si>
    <t>592001</t>
  </si>
  <si>
    <t>592002</t>
  </si>
  <si>
    <t>592003</t>
  </si>
  <si>
    <t>592004</t>
  </si>
  <si>
    <t>592005</t>
  </si>
  <si>
    <t>592006</t>
  </si>
  <si>
    <t>592007</t>
  </si>
  <si>
    <t>592008</t>
  </si>
  <si>
    <t>5921</t>
  </si>
  <si>
    <t>592101</t>
  </si>
  <si>
    <t>592102</t>
  </si>
  <si>
    <t>592103</t>
  </si>
  <si>
    <t>5922</t>
  </si>
  <si>
    <t>592201</t>
  </si>
  <si>
    <t>592202</t>
  </si>
  <si>
    <t>592203</t>
  </si>
  <si>
    <t>592204</t>
  </si>
  <si>
    <t>5923</t>
  </si>
  <si>
    <t>592301</t>
  </si>
  <si>
    <t>592302</t>
  </si>
  <si>
    <t>592303</t>
  </si>
  <si>
    <t>5924</t>
  </si>
  <si>
    <t>592401</t>
  </si>
  <si>
    <t>592402</t>
  </si>
  <si>
    <t>592403</t>
  </si>
  <si>
    <t>593</t>
  </si>
  <si>
    <t>5931</t>
  </si>
  <si>
    <t>593100</t>
  </si>
  <si>
    <t>595</t>
  </si>
  <si>
    <t>5951</t>
  </si>
  <si>
    <t>595101</t>
  </si>
  <si>
    <t>595102</t>
  </si>
  <si>
    <t>595103</t>
  </si>
  <si>
    <t>596</t>
  </si>
  <si>
    <t>5961</t>
  </si>
  <si>
    <t>596101</t>
  </si>
  <si>
    <t>596102</t>
  </si>
  <si>
    <t>597</t>
  </si>
  <si>
    <t>5971</t>
  </si>
  <si>
    <t>597101</t>
  </si>
  <si>
    <t>597104</t>
  </si>
  <si>
    <t>597105</t>
  </si>
  <si>
    <t>597106</t>
  </si>
  <si>
    <t>5972</t>
  </si>
  <si>
    <t>597201</t>
  </si>
  <si>
    <t>597202</t>
  </si>
  <si>
    <t>597210</t>
  </si>
  <si>
    <t>597251</t>
  </si>
  <si>
    <t>5979</t>
  </si>
  <si>
    <t>597910</t>
  </si>
  <si>
    <t>597920</t>
  </si>
  <si>
    <t>597940</t>
  </si>
  <si>
    <t>597941</t>
  </si>
  <si>
    <t>597990</t>
  </si>
  <si>
    <t>598</t>
  </si>
  <si>
    <t>5980</t>
  </si>
  <si>
    <t>598001</t>
  </si>
  <si>
    <t>598002</t>
  </si>
  <si>
    <t>599</t>
  </si>
  <si>
    <t>5991</t>
  </si>
  <si>
    <t>599101</t>
  </si>
  <si>
    <t>599110</t>
  </si>
  <si>
    <t>5993</t>
  </si>
  <si>
    <t>599301</t>
  </si>
  <si>
    <t>5994</t>
  </si>
  <si>
    <t>599401</t>
  </si>
  <si>
    <t>60</t>
  </si>
  <si>
    <t>600</t>
  </si>
  <si>
    <t>6001</t>
  </si>
  <si>
    <t>600110</t>
  </si>
  <si>
    <t>600112</t>
  </si>
  <si>
    <t>6002</t>
  </si>
  <si>
    <t>600201</t>
  </si>
  <si>
    <t>600202</t>
  </si>
  <si>
    <t>600203</t>
  </si>
  <si>
    <t>601</t>
  </si>
  <si>
    <t>6011</t>
  </si>
  <si>
    <t>601101</t>
  </si>
  <si>
    <t>601102</t>
  </si>
  <si>
    <t>601103</t>
  </si>
  <si>
    <t>601104</t>
  </si>
  <si>
    <t>6012</t>
  </si>
  <si>
    <t>601201</t>
  </si>
  <si>
    <t>6013</t>
  </si>
  <si>
    <t>601301</t>
  </si>
  <si>
    <t>601311</t>
  </si>
  <si>
    <t>6014</t>
  </si>
  <si>
    <t>601401</t>
  </si>
  <si>
    <t>6015</t>
  </si>
  <si>
    <t>601501</t>
  </si>
  <si>
    <t>601502</t>
  </si>
  <si>
    <t>602</t>
  </si>
  <si>
    <t>6020</t>
  </si>
  <si>
    <t>602001</t>
  </si>
  <si>
    <t>602002</t>
  </si>
  <si>
    <t>602003</t>
  </si>
  <si>
    <t>602004</t>
  </si>
  <si>
    <t>602005</t>
  </si>
  <si>
    <t>6022</t>
  </si>
  <si>
    <t>602201</t>
  </si>
  <si>
    <t>605</t>
  </si>
  <si>
    <t>6051</t>
  </si>
  <si>
    <t>605101</t>
  </si>
  <si>
    <t>605111</t>
  </si>
  <si>
    <t>605112</t>
  </si>
  <si>
    <t>607</t>
  </si>
  <si>
    <t>6071</t>
  </si>
  <si>
    <t>607100</t>
  </si>
  <si>
    <t>6072</t>
  </si>
  <si>
    <t>607201</t>
  </si>
  <si>
    <t>607211</t>
  </si>
  <si>
    <t>607212</t>
  </si>
  <si>
    <t>6073</t>
  </si>
  <si>
    <t>607301</t>
  </si>
  <si>
    <t>607311</t>
  </si>
  <si>
    <t>607312</t>
  </si>
  <si>
    <t>608</t>
  </si>
  <si>
    <t>6081</t>
  </si>
  <si>
    <t>608101</t>
  </si>
  <si>
    <t>6082</t>
  </si>
  <si>
    <t>608201</t>
  </si>
  <si>
    <t>609</t>
  </si>
  <si>
    <t>6091</t>
  </si>
  <si>
    <t>609100</t>
  </si>
  <si>
    <t>6093</t>
  </si>
  <si>
    <t>609301</t>
  </si>
  <si>
    <t>6094</t>
  </si>
  <si>
    <t>609401</t>
  </si>
  <si>
    <t>609402</t>
  </si>
  <si>
    <t>6095</t>
  </si>
  <si>
    <t>609501</t>
  </si>
  <si>
    <t>609502</t>
  </si>
  <si>
    <t>609503</t>
  </si>
  <si>
    <t>61</t>
  </si>
  <si>
    <t>610</t>
  </si>
  <si>
    <t>6101</t>
  </si>
  <si>
    <t>610101</t>
  </si>
  <si>
    <t>611</t>
  </si>
  <si>
    <t>6111</t>
  </si>
  <si>
    <t>611101</t>
  </si>
  <si>
    <t>611102</t>
  </si>
  <si>
    <t>612</t>
  </si>
  <si>
    <t>6121</t>
  </si>
  <si>
    <t>612100</t>
  </si>
  <si>
    <t>613</t>
  </si>
  <si>
    <t>6131</t>
  </si>
  <si>
    <t>613101</t>
  </si>
  <si>
    <t>613102</t>
  </si>
  <si>
    <t>613103</t>
  </si>
  <si>
    <t>6134</t>
  </si>
  <si>
    <t>613401</t>
  </si>
  <si>
    <t>613402</t>
  </si>
  <si>
    <t>614</t>
  </si>
  <si>
    <t>6141</t>
  </si>
  <si>
    <t>614100</t>
  </si>
  <si>
    <t>6142</t>
  </si>
  <si>
    <t>614200</t>
  </si>
  <si>
    <t>6149</t>
  </si>
  <si>
    <t>614910</t>
  </si>
  <si>
    <t>619</t>
  </si>
  <si>
    <t>6191</t>
  </si>
  <si>
    <t>619100</t>
  </si>
  <si>
    <t>6192</t>
  </si>
  <si>
    <t>619201</t>
  </si>
  <si>
    <t>619202</t>
  </si>
  <si>
    <t>62</t>
  </si>
  <si>
    <t>620</t>
  </si>
  <si>
    <t>6201</t>
  </si>
  <si>
    <t>620100</t>
  </si>
  <si>
    <t>621</t>
  </si>
  <si>
    <t>6211</t>
  </si>
  <si>
    <t>621100</t>
  </si>
  <si>
    <t>6212</t>
  </si>
  <si>
    <t>621200</t>
  </si>
  <si>
    <t>6219</t>
  </si>
  <si>
    <t>621910</t>
  </si>
  <si>
    <t>621911</t>
  </si>
  <si>
    <t>622</t>
  </si>
  <si>
    <t>6221</t>
  </si>
  <si>
    <t>622100</t>
  </si>
  <si>
    <t>623</t>
  </si>
  <si>
    <t>6230</t>
  </si>
  <si>
    <t>623001</t>
  </si>
  <si>
    <t>623002</t>
  </si>
  <si>
    <t>623011</t>
  </si>
  <si>
    <t>623012</t>
  </si>
  <si>
    <t>625</t>
  </si>
  <si>
    <t>6251</t>
  </si>
  <si>
    <t>625101</t>
  </si>
  <si>
    <t>625104</t>
  </si>
  <si>
    <t>6252</t>
  </si>
  <si>
    <t>625201</t>
  </si>
  <si>
    <t>625203</t>
  </si>
  <si>
    <t>625204</t>
  </si>
  <si>
    <t>625205</t>
  </si>
  <si>
    <t>625206</t>
  </si>
  <si>
    <t>626</t>
  </si>
  <si>
    <t>6261</t>
  </si>
  <si>
    <t>626100</t>
  </si>
  <si>
    <t>627</t>
  </si>
  <si>
    <t>6271</t>
  </si>
  <si>
    <t>627100</t>
  </si>
  <si>
    <t>629</t>
  </si>
  <si>
    <t>6291</t>
  </si>
  <si>
    <t>629101</t>
  </si>
  <si>
    <t>629102</t>
  </si>
  <si>
    <t>6293</t>
  </si>
  <si>
    <t>629300</t>
  </si>
  <si>
    <t>63</t>
  </si>
  <si>
    <t>630</t>
  </si>
  <si>
    <t>6301</t>
  </si>
  <si>
    <t>630100</t>
  </si>
  <si>
    <t>6302</t>
  </si>
  <si>
    <t>630200</t>
  </si>
  <si>
    <t>6303</t>
  </si>
  <si>
    <t>630300</t>
  </si>
  <si>
    <t>631</t>
  </si>
  <si>
    <t>6310</t>
  </si>
  <si>
    <t>631001</t>
  </si>
  <si>
    <t>631002</t>
  </si>
  <si>
    <t>631010</t>
  </si>
  <si>
    <t>631011</t>
  </si>
  <si>
    <t>6312</t>
  </si>
  <si>
    <t>631201</t>
  </si>
  <si>
    <t>631202</t>
  </si>
  <si>
    <t>6313</t>
  </si>
  <si>
    <t>631301</t>
  </si>
  <si>
    <t>631302</t>
  </si>
  <si>
    <t>632</t>
  </si>
  <si>
    <t>6321</t>
  </si>
  <si>
    <t>632100</t>
  </si>
  <si>
    <t>633</t>
  </si>
  <si>
    <t>6332</t>
  </si>
  <si>
    <t>633200</t>
  </si>
  <si>
    <t>634</t>
  </si>
  <si>
    <t>6340</t>
  </si>
  <si>
    <t>634000</t>
  </si>
  <si>
    <t>635</t>
  </si>
  <si>
    <t>6351</t>
  </si>
  <si>
    <t>635100</t>
  </si>
  <si>
    <t>6352</t>
  </si>
  <si>
    <t>635200</t>
  </si>
  <si>
    <t>636</t>
  </si>
  <si>
    <t>6361</t>
  </si>
  <si>
    <t>636100</t>
  </si>
  <si>
    <t>637</t>
  </si>
  <si>
    <t>6371</t>
  </si>
  <si>
    <t>637100</t>
  </si>
  <si>
    <t>6372</t>
  </si>
  <si>
    <t>637200</t>
  </si>
  <si>
    <t>6373</t>
  </si>
  <si>
    <t>637300</t>
  </si>
  <si>
    <t>638</t>
  </si>
  <si>
    <t>6381</t>
  </si>
  <si>
    <t>638100</t>
  </si>
  <si>
    <t>6382</t>
  </si>
  <si>
    <t>638201</t>
  </si>
  <si>
    <t>6383</t>
  </si>
  <si>
    <t>638300</t>
  </si>
  <si>
    <t>639</t>
  </si>
  <si>
    <t>6390</t>
  </si>
  <si>
    <t>639001</t>
  </si>
  <si>
    <t>639002</t>
  </si>
  <si>
    <t>6391</t>
  </si>
  <si>
    <t>639101</t>
  </si>
  <si>
    <t>6392</t>
  </si>
  <si>
    <t>639201</t>
  </si>
  <si>
    <t>639202</t>
  </si>
  <si>
    <t>6393</t>
  </si>
  <si>
    <t>639300</t>
  </si>
  <si>
    <t>6396</t>
  </si>
  <si>
    <t>639600</t>
  </si>
  <si>
    <t>64</t>
  </si>
  <si>
    <t>640</t>
  </si>
  <si>
    <t>6400</t>
  </si>
  <si>
    <t>640000</t>
  </si>
  <si>
    <t>641</t>
  </si>
  <si>
    <t>6411</t>
  </si>
  <si>
    <t>641100</t>
  </si>
  <si>
    <t>6412</t>
  </si>
  <si>
    <t>641201</t>
  </si>
  <si>
    <t>642</t>
  </si>
  <si>
    <t>6421</t>
  </si>
  <si>
    <t>642100</t>
  </si>
  <si>
    <t>643</t>
  </si>
  <si>
    <t>6431</t>
  </si>
  <si>
    <t>643100</t>
  </si>
  <si>
    <t>6432</t>
  </si>
  <si>
    <t>643200</t>
  </si>
  <si>
    <t>644</t>
  </si>
  <si>
    <t>6441</t>
  </si>
  <si>
    <t>644100</t>
  </si>
  <si>
    <t>6442</t>
  </si>
  <si>
    <t>644200</t>
  </si>
  <si>
    <t>6443</t>
  </si>
  <si>
    <t>644300</t>
  </si>
  <si>
    <t>6444</t>
  </si>
  <si>
    <t>644400</t>
  </si>
  <si>
    <t>6445</t>
  </si>
  <si>
    <t>644500</t>
  </si>
  <si>
    <t>6446</t>
  </si>
  <si>
    <t>644601</t>
  </si>
  <si>
    <t>6449</t>
  </si>
  <si>
    <t>644901</t>
  </si>
  <si>
    <t>644902</t>
  </si>
  <si>
    <t>644903</t>
  </si>
  <si>
    <t>644920</t>
  </si>
  <si>
    <t>644930</t>
  </si>
  <si>
    <t>645</t>
  </si>
  <si>
    <t>6450</t>
  </si>
  <si>
    <t>645001</t>
  </si>
  <si>
    <t>645002</t>
  </si>
  <si>
    <t>646</t>
  </si>
  <si>
    <t>6460</t>
  </si>
  <si>
    <t>646001</t>
  </si>
  <si>
    <t>646002</t>
  </si>
  <si>
    <t>6461</t>
  </si>
  <si>
    <t>646101</t>
  </si>
  <si>
    <t>646102</t>
  </si>
  <si>
    <t>649</t>
  </si>
  <si>
    <t>6491</t>
  </si>
  <si>
    <t>649100</t>
  </si>
  <si>
    <t>6493</t>
  </si>
  <si>
    <t>649300</t>
  </si>
  <si>
    <t>6495</t>
  </si>
  <si>
    <t>649501</t>
  </si>
  <si>
    <t>6496</t>
  </si>
  <si>
    <t>649601</t>
  </si>
  <si>
    <t>649602</t>
  </si>
  <si>
    <t>6497</t>
  </si>
  <si>
    <t>649701</t>
  </si>
  <si>
    <t>649702</t>
  </si>
  <si>
    <t>6498</t>
  </si>
  <si>
    <t>649801</t>
  </si>
  <si>
    <t>649802</t>
  </si>
  <si>
    <t>649803</t>
  </si>
  <si>
    <t>649804</t>
  </si>
  <si>
    <t>649805</t>
  </si>
  <si>
    <t>649806</t>
  </si>
  <si>
    <t>65</t>
  </si>
  <si>
    <t>651</t>
  </si>
  <si>
    <t>6512</t>
  </si>
  <si>
    <t>651201</t>
  </si>
  <si>
    <t>651202</t>
  </si>
  <si>
    <t>651203</t>
  </si>
  <si>
    <t>651204</t>
  </si>
  <si>
    <t>652</t>
  </si>
  <si>
    <t>6521</t>
  </si>
  <si>
    <t>652101</t>
  </si>
  <si>
    <t>652102</t>
  </si>
  <si>
    <t>652103</t>
  </si>
  <si>
    <t>6522</t>
  </si>
  <si>
    <t>652201</t>
  </si>
  <si>
    <t>652202</t>
  </si>
  <si>
    <t>652203</t>
  </si>
  <si>
    <t>6523</t>
  </si>
  <si>
    <t>652301</t>
  </si>
  <si>
    <t>652302</t>
  </si>
  <si>
    <t>652303</t>
  </si>
  <si>
    <t>652304</t>
  </si>
  <si>
    <t>652305</t>
  </si>
  <si>
    <t>6524</t>
  </si>
  <si>
    <t>652401</t>
  </si>
  <si>
    <t>652402</t>
  </si>
  <si>
    <t>652403</t>
  </si>
  <si>
    <t>652404</t>
  </si>
  <si>
    <t>652410</t>
  </si>
  <si>
    <t>6527</t>
  </si>
  <si>
    <t>652701</t>
  </si>
  <si>
    <t>652702</t>
  </si>
  <si>
    <t>6528</t>
  </si>
  <si>
    <t>652801</t>
  </si>
  <si>
    <t>652802</t>
  </si>
  <si>
    <t>652804</t>
  </si>
  <si>
    <t>6529</t>
  </si>
  <si>
    <t>652901</t>
  </si>
  <si>
    <t>652902</t>
  </si>
  <si>
    <t>653</t>
  </si>
  <si>
    <t>6531</t>
  </si>
  <si>
    <t>653101</t>
  </si>
  <si>
    <t>653102</t>
  </si>
  <si>
    <t>653104</t>
  </si>
  <si>
    <t>655</t>
  </si>
  <si>
    <t>6551</t>
  </si>
  <si>
    <t>655101</t>
  </si>
  <si>
    <t>655102</t>
  </si>
  <si>
    <t>655104</t>
  </si>
  <si>
    <t>657</t>
  </si>
  <si>
    <t>6570</t>
  </si>
  <si>
    <t>657001</t>
  </si>
  <si>
    <t>657002</t>
  </si>
  <si>
    <t>6578</t>
  </si>
  <si>
    <t>657801</t>
  </si>
  <si>
    <t>657802</t>
  </si>
  <si>
    <t>657803</t>
  </si>
  <si>
    <t>657804</t>
  </si>
  <si>
    <t>659</t>
  </si>
  <si>
    <t>6591</t>
  </si>
  <si>
    <t>659101</t>
  </si>
  <si>
    <t>659102</t>
  </si>
  <si>
    <t>6593</t>
  </si>
  <si>
    <t>659301</t>
  </si>
  <si>
    <t>659302</t>
  </si>
  <si>
    <t>6595</t>
  </si>
  <si>
    <t>659510</t>
  </si>
  <si>
    <t>659520</t>
  </si>
  <si>
    <t>66</t>
  </si>
  <si>
    <t>660</t>
  </si>
  <si>
    <t>6602</t>
  </si>
  <si>
    <t>660201</t>
  </si>
  <si>
    <t>660202</t>
  </si>
  <si>
    <t>661</t>
  </si>
  <si>
    <t>6611</t>
  </si>
  <si>
    <t>661110</t>
  </si>
  <si>
    <t>661120</t>
  </si>
  <si>
    <t>662</t>
  </si>
  <si>
    <t>6621</t>
  </si>
  <si>
    <t>662101</t>
  </si>
  <si>
    <t>662102</t>
  </si>
  <si>
    <t>662103</t>
  </si>
  <si>
    <t>662104</t>
  </si>
  <si>
    <t>6622</t>
  </si>
  <si>
    <t>662201</t>
  </si>
  <si>
    <t>662202</t>
  </si>
  <si>
    <t>662203</t>
  </si>
  <si>
    <t>662204</t>
  </si>
  <si>
    <t>664</t>
  </si>
  <si>
    <t>6640</t>
  </si>
  <si>
    <t>664001</t>
  </si>
  <si>
    <t>664002</t>
  </si>
  <si>
    <t>664003</t>
  </si>
  <si>
    <t>665</t>
  </si>
  <si>
    <t>6650</t>
  </si>
  <si>
    <t>665001</t>
  </si>
  <si>
    <t>665002</t>
  </si>
  <si>
    <t>665003</t>
  </si>
  <si>
    <t>666</t>
  </si>
  <si>
    <t>6661</t>
  </si>
  <si>
    <t>666101</t>
  </si>
  <si>
    <t>666102</t>
  </si>
  <si>
    <t>666110</t>
  </si>
  <si>
    <t>666111</t>
  </si>
  <si>
    <t>6662</t>
  </si>
  <si>
    <t>666210</t>
  </si>
  <si>
    <t>666220</t>
  </si>
  <si>
    <t>667</t>
  </si>
  <si>
    <t>6671</t>
  </si>
  <si>
    <t>667101</t>
  </si>
  <si>
    <t>667102</t>
  </si>
  <si>
    <t>6673</t>
  </si>
  <si>
    <t>667301</t>
  </si>
  <si>
    <t>667302</t>
  </si>
  <si>
    <t>6674</t>
  </si>
  <si>
    <t>667401</t>
  </si>
  <si>
    <t>667402</t>
  </si>
  <si>
    <t>6676</t>
  </si>
  <si>
    <t>667601</t>
  </si>
  <si>
    <t>667610</t>
  </si>
  <si>
    <t>6679</t>
  </si>
  <si>
    <t>667901</t>
  </si>
  <si>
    <t>667902</t>
  </si>
  <si>
    <t>668</t>
  </si>
  <si>
    <t>6681</t>
  </si>
  <si>
    <t>668101</t>
  </si>
  <si>
    <t>669</t>
  </si>
  <si>
    <t>6691</t>
  </si>
  <si>
    <t>669101</t>
  </si>
  <si>
    <t>669102</t>
  </si>
  <si>
    <t>669103</t>
  </si>
  <si>
    <t>6692</t>
  </si>
  <si>
    <t>669201</t>
  </si>
  <si>
    <t>669202</t>
  </si>
  <si>
    <t>669203</t>
  </si>
  <si>
    <t>6694</t>
  </si>
  <si>
    <t>669410</t>
  </si>
  <si>
    <t>6695</t>
  </si>
  <si>
    <t>669501</t>
  </si>
  <si>
    <t>669502</t>
  </si>
  <si>
    <t>669503</t>
  </si>
  <si>
    <t>6696</t>
  </si>
  <si>
    <t>669601</t>
  </si>
  <si>
    <t>669602</t>
  </si>
  <si>
    <t>669603</t>
  </si>
  <si>
    <t>6697</t>
  </si>
  <si>
    <t>669701</t>
  </si>
  <si>
    <t>669702</t>
  </si>
  <si>
    <t>6699</t>
  </si>
  <si>
    <t>669901</t>
  </si>
  <si>
    <t>669902</t>
  </si>
  <si>
    <t>67</t>
  </si>
  <si>
    <t>670</t>
  </si>
  <si>
    <t>6701</t>
  </si>
  <si>
    <t>670101</t>
  </si>
  <si>
    <t>671</t>
  </si>
  <si>
    <t>6712</t>
  </si>
  <si>
    <t>671201</t>
  </si>
  <si>
    <t>671202</t>
  </si>
  <si>
    <t>672</t>
  </si>
  <si>
    <t>6720</t>
  </si>
  <si>
    <t>672001</t>
  </si>
  <si>
    <t>673</t>
  </si>
  <si>
    <t>6731</t>
  </si>
  <si>
    <t>673101</t>
  </si>
  <si>
    <t>673102</t>
  </si>
  <si>
    <t>6732</t>
  </si>
  <si>
    <t>673201</t>
  </si>
  <si>
    <t>674</t>
  </si>
  <si>
    <t>6740</t>
  </si>
  <si>
    <t>674002</t>
  </si>
  <si>
    <t>674003</t>
  </si>
  <si>
    <t>674004</t>
  </si>
  <si>
    <t>6741</t>
  </si>
  <si>
    <t>674101</t>
  </si>
  <si>
    <t>674102</t>
  </si>
  <si>
    <t>674103</t>
  </si>
  <si>
    <t>6745</t>
  </si>
  <si>
    <t>674501</t>
  </si>
  <si>
    <t>674511</t>
  </si>
  <si>
    <t>675</t>
  </si>
  <si>
    <t>6751</t>
  </si>
  <si>
    <t>675101</t>
  </si>
  <si>
    <t>675102</t>
  </si>
  <si>
    <t>675103</t>
  </si>
  <si>
    <t>676</t>
  </si>
  <si>
    <t>6761</t>
  </si>
  <si>
    <t>676101</t>
  </si>
  <si>
    <t>676102</t>
  </si>
  <si>
    <t>676103</t>
  </si>
  <si>
    <t>6762</t>
  </si>
  <si>
    <t>676210</t>
  </si>
  <si>
    <t>6769</t>
  </si>
  <si>
    <t>676910</t>
  </si>
  <si>
    <t>676920</t>
  </si>
  <si>
    <t>68</t>
  </si>
  <si>
    <t>680</t>
  </si>
  <si>
    <t>6801</t>
  </si>
  <si>
    <t>680101</t>
  </si>
  <si>
    <t>681</t>
  </si>
  <si>
    <t>6811</t>
  </si>
  <si>
    <t>681101</t>
  </si>
  <si>
    <t>681102</t>
  </si>
  <si>
    <t>681103</t>
  </si>
  <si>
    <t>681104</t>
  </si>
  <si>
    <t>681105</t>
  </si>
  <si>
    <t>6812</t>
  </si>
  <si>
    <t>681201</t>
  </si>
  <si>
    <t>682</t>
  </si>
  <si>
    <t>6821</t>
  </si>
  <si>
    <t>682101</t>
  </si>
  <si>
    <t>6822</t>
  </si>
  <si>
    <t>682201</t>
  </si>
  <si>
    <t>682202</t>
  </si>
  <si>
    <t>682203</t>
  </si>
  <si>
    <t>6823</t>
  </si>
  <si>
    <t>682302</t>
  </si>
  <si>
    <t>682303</t>
  </si>
  <si>
    <t>6824</t>
  </si>
  <si>
    <t>682401</t>
  </si>
  <si>
    <t>682402</t>
  </si>
  <si>
    <t>682403</t>
  </si>
  <si>
    <t>682404</t>
  </si>
  <si>
    <t>6825</t>
  </si>
  <si>
    <t>682501</t>
  </si>
  <si>
    <t>682510</t>
  </si>
  <si>
    <t>683</t>
  </si>
  <si>
    <t>6831</t>
  </si>
  <si>
    <t>683101</t>
  </si>
  <si>
    <t>683111</t>
  </si>
  <si>
    <t>684</t>
  </si>
  <si>
    <t>6840</t>
  </si>
  <si>
    <t>684001</t>
  </si>
  <si>
    <t>684003</t>
  </si>
  <si>
    <t>684020</t>
  </si>
  <si>
    <t>6841</t>
  </si>
  <si>
    <t>684103</t>
  </si>
  <si>
    <t>684104</t>
  </si>
  <si>
    <t>685</t>
  </si>
  <si>
    <t>6851</t>
  </si>
  <si>
    <t>685102</t>
  </si>
  <si>
    <t>686</t>
  </si>
  <si>
    <t>6860</t>
  </si>
  <si>
    <t>686001</t>
  </si>
  <si>
    <t>686011</t>
  </si>
  <si>
    <t>6861</t>
  </si>
  <si>
    <t>686102</t>
  </si>
  <si>
    <t>686110</t>
  </si>
  <si>
    <t>687</t>
  </si>
  <si>
    <t>6870</t>
  </si>
  <si>
    <t>687001</t>
  </si>
  <si>
    <t>688</t>
  </si>
  <si>
    <t>6881</t>
  </si>
  <si>
    <t>688101</t>
  </si>
  <si>
    <t>6882</t>
  </si>
  <si>
    <t>688201</t>
  </si>
  <si>
    <t>6883</t>
  </si>
  <si>
    <t>688301</t>
  </si>
  <si>
    <t>69</t>
  </si>
  <si>
    <t>690</t>
  </si>
  <si>
    <t>6901</t>
  </si>
  <si>
    <t>690103</t>
  </si>
  <si>
    <t>691</t>
  </si>
  <si>
    <t>6911</t>
  </si>
  <si>
    <t>691101</t>
  </si>
  <si>
    <t>691102</t>
  </si>
  <si>
    <t>691103</t>
  </si>
  <si>
    <t>691110</t>
  </si>
  <si>
    <t>691130</t>
  </si>
  <si>
    <t>6912</t>
  </si>
  <si>
    <t>691201</t>
  </si>
  <si>
    <t>691202</t>
  </si>
  <si>
    <t>691203</t>
  </si>
  <si>
    <t>691204</t>
  </si>
  <si>
    <t>691205</t>
  </si>
  <si>
    <t>691230</t>
  </si>
  <si>
    <t>6913</t>
  </si>
  <si>
    <t>691301</t>
  </si>
  <si>
    <t>691302</t>
  </si>
  <si>
    <t>6919</t>
  </si>
  <si>
    <t>691901</t>
  </si>
  <si>
    <t>691902</t>
  </si>
  <si>
    <t>691910</t>
  </si>
  <si>
    <t>692</t>
  </si>
  <si>
    <t>6921</t>
  </si>
  <si>
    <t>692110</t>
  </si>
  <si>
    <t>6922</t>
  </si>
  <si>
    <t>692201</t>
  </si>
  <si>
    <t>692202</t>
  </si>
  <si>
    <t>692203</t>
  </si>
  <si>
    <t>692204</t>
  </si>
  <si>
    <t>692205</t>
  </si>
  <si>
    <t>692206</t>
  </si>
  <si>
    <t>694</t>
  </si>
  <si>
    <t>6941</t>
  </si>
  <si>
    <t>694101</t>
  </si>
  <si>
    <t>694102</t>
  </si>
  <si>
    <t>6942</t>
  </si>
  <si>
    <t>694201</t>
  </si>
  <si>
    <t>694202</t>
  </si>
  <si>
    <t>694203</t>
  </si>
  <si>
    <t>694204</t>
  </si>
  <si>
    <t>6943</t>
  </si>
  <si>
    <t>694301</t>
  </si>
  <si>
    <t>694302</t>
  </si>
  <si>
    <t>6949</t>
  </si>
  <si>
    <t>694901</t>
  </si>
  <si>
    <t>694902</t>
  </si>
  <si>
    <t>697</t>
  </si>
  <si>
    <t>6971</t>
  </si>
  <si>
    <t>697101</t>
  </si>
  <si>
    <t>698</t>
  </si>
  <si>
    <t>6980</t>
  </si>
  <si>
    <t>698001</t>
  </si>
  <si>
    <t>698002</t>
  </si>
  <si>
    <t>698003</t>
  </si>
  <si>
    <t>698004</t>
  </si>
  <si>
    <t>699</t>
  </si>
  <si>
    <t>6991</t>
  </si>
  <si>
    <t>699101</t>
  </si>
  <si>
    <t>699102</t>
  </si>
  <si>
    <t>699103</t>
  </si>
  <si>
    <t>6996</t>
  </si>
  <si>
    <t>699601</t>
  </si>
  <si>
    <t>699602</t>
  </si>
  <si>
    <t>6997</t>
  </si>
  <si>
    <t>699701</t>
  </si>
  <si>
    <t>699702</t>
  </si>
  <si>
    <t>70</t>
  </si>
  <si>
    <t>700</t>
  </si>
  <si>
    <t>7001</t>
  </si>
  <si>
    <t>700101</t>
  </si>
  <si>
    <t>701</t>
  </si>
  <si>
    <t>7012</t>
  </si>
  <si>
    <t>701204</t>
  </si>
  <si>
    <t>7013</t>
  </si>
  <si>
    <t>701301</t>
  </si>
  <si>
    <t>7014</t>
  </si>
  <si>
    <t>701410</t>
  </si>
  <si>
    <t>701420</t>
  </si>
  <si>
    <t>701430</t>
  </si>
  <si>
    <t>702</t>
  </si>
  <si>
    <t>7021</t>
  </si>
  <si>
    <t>702101</t>
  </si>
  <si>
    <t>7022</t>
  </si>
  <si>
    <t>702203</t>
  </si>
  <si>
    <t>7024</t>
  </si>
  <si>
    <t>702401</t>
  </si>
  <si>
    <t>703</t>
  </si>
  <si>
    <t>7031</t>
  </si>
  <si>
    <t>703101</t>
  </si>
  <si>
    <t>703102</t>
  </si>
  <si>
    <t>7033</t>
  </si>
  <si>
    <t>703301</t>
  </si>
  <si>
    <t>703302</t>
  </si>
  <si>
    <t>703340</t>
  </si>
  <si>
    <t>704</t>
  </si>
  <si>
    <t>7040</t>
  </si>
  <si>
    <t>704001</t>
  </si>
  <si>
    <t>704002</t>
  </si>
  <si>
    <t>704003</t>
  </si>
  <si>
    <t>7042</t>
  </si>
  <si>
    <t>704201</t>
  </si>
  <si>
    <t>704202</t>
  </si>
  <si>
    <t>704203</t>
  </si>
  <si>
    <t>705</t>
  </si>
  <si>
    <t>7051</t>
  </si>
  <si>
    <t>705110</t>
  </si>
  <si>
    <t>7052</t>
  </si>
  <si>
    <t>705210</t>
  </si>
  <si>
    <t>7053</t>
  </si>
  <si>
    <t>705301</t>
  </si>
  <si>
    <t>705302</t>
  </si>
  <si>
    <t>705303</t>
  </si>
  <si>
    <t>706</t>
  </si>
  <si>
    <t>7060</t>
  </si>
  <si>
    <t>706001</t>
  </si>
  <si>
    <t>7061</t>
  </si>
  <si>
    <t>706102</t>
  </si>
  <si>
    <t>706103</t>
  </si>
  <si>
    <t>706104</t>
  </si>
  <si>
    <t>706105</t>
  </si>
  <si>
    <t>707</t>
  </si>
  <si>
    <t>7071</t>
  </si>
  <si>
    <t>707110</t>
  </si>
  <si>
    <t>707120</t>
  </si>
  <si>
    <t>707130</t>
  </si>
  <si>
    <t>7072</t>
  </si>
  <si>
    <t>707201</t>
  </si>
  <si>
    <t>7073</t>
  </si>
  <si>
    <t>707301</t>
  </si>
  <si>
    <t>7074</t>
  </si>
  <si>
    <t>707401</t>
  </si>
  <si>
    <t>7075</t>
  </si>
  <si>
    <t>707501</t>
  </si>
  <si>
    <t>707502</t>
  </si>
  <si>
    <t>707503</t>
  </si>
  <si>
    <t>7076</t>
  </si>
  <si>
    <t>707601</t>
  </si>
  <si>
    <t>707602</t>
  </si>
  <si>
    <t>7077</t>
  </si>
  <si>
    <t>707701</t>
  </si>
  <si>
    <t>707702</t>
  </si>
  <si>
    <t>707703</t>
  </si>
  <si>
    <t>7079</t>
  </si>
  <si>
    <t>707920</t>
  </si>
  <si>
    <t>707930</t>
  </si>
  <si>
    <t>709</t>
  </si>
  <si>
    <t>7091</t>
  </si>
  <si>
    <t>709101</t>
  </si>
  <si>
    <t>709102</t>
  </si>
  <si>
    <t>7092</t>
  </si>
  <si>
    <t>709201</t>
  </si>
  <si>
    <t>709202</t>
  </si>
  <si>
    <t>709203</t>
  </si>
  <si>
    <t>709204</t>
  </si>
  <si>
    <t>709205</t>
  </si>
  <si>
    <t>709206</t>
  </si>
  <si>
    <t>71</t>
  </si>
  <si>
    <t>710</t>
  </si>
  <si>
    <t>7101</t>
  </si>
  <si>
    <t>710101</t>
  </si>
  <si>
    <t>7109</t>
  </si>
  <si>
    <t>710920</t>
  </si>
  <si>
    <t>710921</t>
  </si>
  <si>
    <t>710922</t>
  </si>
  <si>
    <t>711</t>
  </si>
  <si>
    <t>7110</t>
  </si>
  <si>
    <t>711001</t>
  </si>
  <si>
    <t>7111</t>
  </si>
  <si>
    <t>711110</t>
  </si>
  <si>
    <t>711120</t>
  </si>
  <si>
    <t>711130</t>
  </si>
  <si>
    <t>7113</t>
  </si>
  <si>
    <t>711301</t>
  </si>
  <si>
    <t>712</t>
  </si>
  <si>
    <t>7120</t>
  </si>
  <si>
    <t>712001</t>
  </si>
  <si>
    <t>712002</t>
  </si>
  <si>
    <t>712003</t>
  </si>
  <si>
    <t>7124</t>
  </si>
  <si>
    <t>712401</t>
  </si>
  <si>
    <t>713</t>
  </si>
  <si>
    <t>7131</t>
  </si>
  <si>
    <t>713101</t>
  </si>
  <si>
    <t>7134</t>
  </si>
  <si>
    <t>713401</t>
  </si>
  <si>
    <t>7135</t>
  </si>
  <si>
    <t>713501</t>
  </si>
  <si>
    <t>713502</t>
  </si>
  <si>
    <t>714</t>
  </si>
  <si>
    <t>7140</t>
  </si>
  <si>
    <t>714001</t>
  </si>
  <si>
    <t>714002</t>
  </si>
  <si>
    <t>715</t>
  </si>
  <si>
    <t>7150</t>
  </si>
  <si>
    <t>715001</t>
  </si>
  <si>
    <t>715002</t>
  </si>
  <si>
    <t>715003</t>
  </si>
  <si>
    <t>715004</t>
  </si>
  <si>
    <t>715005</t>
  </si>
  <si>
    <t>715006</t>
  </si>
  <si>
    <t>715007</t>
  </si>
  <si>
    <t>717</t>
  </si>
  <si>
    <t>7172</t>
  </si>
  <si>
    <t>717201</t>
  </si>
  <si>
    <t>717202</t>
  </si>
  <si>
    <t>7173</t>
  </si>
  <si>
    <t>717301</t>
  </si>
  <si>
    <t>7179</t>
  </si>
  <si>
    <t>717901</t>
  </si>
  <si>
    <t>717902</t>
  </si>
  <si>
    <t>717920</t>
  </si>
  <si>
    <t>718</t>
  </si>
  <si>
    <t>7181</t>
  </si>
  <si>
    <t>718101</t>
  </si>
  <si>
    <t>718102</t>
  </si>
  <si>
    <t>72</t>
  </si>
  <si>
    <t>721</t>
  </si>
  <si>
    <t>7210</t>
  </si>
  <si>
    <t>721003</t>
  </si>
  <si>
    <t>73</t>
  </si>
  <si>
    <t>732</t>
  </si>
  <si>
    <t>7322</t>
  </si>
  <si>
    <t>732201</t>
  </si>
  <si>
    <t>735</t>
  </si>
  <si>
    <t>7353</t>
  </si>
  <si>
    <t>735301</t>
  </si>
  <si>
    <t>7359</t>
  </si>
  <si>
    <t>735930</t>
  </si>
  <si>
    <t>735931</t>
  </si>
  <si>
    <t>735980</t>
  </si>
  <si>
    <t>74</t>
  </si>
  <si>
    <t>740</t>
  </si>
  <si>
    <t>7400</t>
  </si>
  <si>
    <t>740001</t>
  </si>
  <si>
    <t>740002</t>
  </si>
  <si>
    <t>740003</t>
  </si>
  <si>
    <t>743</t>
  </si>
  <si>
    <t>7431</t>
  </si>
  <si>
    <t>743101</t>
  </si>
  <si>
    <t>743102</t>
  </si>
  <si>
    <t>7432</t>
  </si>
  <si>
    <t>743201</t>
  </si>
  <si>
    <t>743202</t>
  </si>
  <si>
    <t>75</t>
  </si>
  <si>
    <t>750</t>
  </si>
  <si>
    <t>7501</t>
  </si>
  <si>
    <t>750101</t>
  </si>
  <si>
    <t>750105</t>
  </si>
  <si>
    <t>7503</t>
  </si>
  <si>
    <t>750301</t>
  </si>
  <si>
    <t>750302</t>
  </si>
  <si>
    <t>750303</t>
  </si>
  <si>
    <t>751</t>
  </si>
  <si>
    <t>7511</t>
  </si>
  <si>
    <t>751101</t>
  </si>
  <si>
    <t>7512</t>
  </si>
  <si>
    <t>751201</t>
  </si>
  <si>
    <t>751202</t>
  </si>
  <si>
    <t>752</t>
  </si>
  <si>
    <t>7521</t>
  </si>
  <si>
    <t>752101</t>
  </si>
  <si>
    <t>753</t>
  </si>
  <si>
    <t>7531</t>
  </si>
  <si>
    <t>753101</t>
  </si>
  <si>
    <t>7535</t>
  </si>
  <si>
    <t>753501</t>
  </si>
  <si>
    <t>753502</t>
  </si>
  <si>
    <t>7536</t>
  </si>
  <si>
    <t>753601</t>
  </si>
  <si>
    <t>7537</t>
  </si>
  <si>
    <t>753701</t>
  </si>
  <si>
    <t>753702</t>
  </si>
  <si>
    <t>753703</t>
  </si>
  <si>
    <t>753704</t>
  </si>
  <si>
    <t>753705</t>
  </si>
  <si>
    <t>753706</t>
  </si>
  <si>
    <t>753707</t>
  </si>
  <si>
    <t>753708</t>
  </si>
  <si>
    <t>753709</t>
  </si>
  <si>
    <t>753710</t>
  </si>
  <si>
    <t>753711</t>
  </si>
  <si>
    <t>753712</t>
  </si>
  <si>
    <t>753713</t>
  </si>
  <si>
    <t>753714</t>
  </si>
  <si>
    <t>753715</t>
  </si>
  <si>
    <t>753716</t>
  </si>
  <si>
    <t>753717</t>
  </si>
  <si>
    <t>753718</t>
  </si>
  <si>
    <t>753719</t>
  </si>
  <si>
    <t>753720</t>
  </si>
  <si>
    <t>753721</t>
  </si>
  <si>
    <t>753722</t>
  </si>
  <si>
    <t>753723</t>
  </si>
  <si>
    <t>753724</t>
  </si>
  <si>
    <t>753725</t>
  </si>
  <si>
    <t>753726</t>
  </si>
  <si>
    <t>753727</t>
  </si>
  <si>
    <t>753728</t>
  </si>
  <si>
    <t>753729</t>
  </si>
  <si>
    <t>753730</t>
  </si>
  <si>
    <t>753731</t>
  </si>
  <si>
    <t>753732</t>
  </si>
  <si>
    <t>753733</t>
  </si>
  <si>
    <t>753734</t>
  </si>
  <si>
    <t>7538</t>
  </si>
  <si>
    <t>753801</t>
  </si>
  <si>
    <t>753802</t>
  </si>
  <si>
    <t>753803</t>
  </si>
  <si>
    <t>7539</t>
  </si>
  <si>
    <t>753901</t>
  </si>
  <si>
    <t>754</t>
  </si>
  <si>
    <t>7541</t>
  </si>
  <si>
    <t>754101</t>
  </si>
  <si>
    <t>755</t>
  </si>
  <si>
    <t>7550</t>
  </si>
  <si>
    <t>755001</t>
  </si>
  <si>
    <t>755002</t>
  </si>
  <si>
    <t>755003</t>
  </si>
  <si>
    <t>756</t>
  </si>
  <si>
    <t>7561</t>
  </si>
  <si>
    <t>756101</t>
  </si>
  <si>
    <t>756102</t>
  </si>
  <si>
    <t>7562</t>
  </si>
  <si>
    <t>756201</t>
  </si>
  <si>
    <t>7569</t>
  </si>
  <si>
    <t>756901</t>
  </si>
  <si>
    <t>756902</t>
  </si>
  <si>
    <t>756903</t>
  </si>
  <si>
    <t>756910</t>
  </si>
  <si>
    <t>758</t>
  </si>
  <si>
    <t>7580</t>
  </si>
  <si>
    <t>758001</t>
  </si>
  <si>
    <t>758002</t>
  </si>
  <si>
    <t>758003</t>
  </si>
  <si>
    <t>759</t>
  </si>
  <si>
    <t>7591</t>
  </si>
  <si>
    <t>759101</t>
  </si>
  <si>
    <t>7594</t>
  </si>
  <si>
    <t>759401</t>
  </si>
  <si>
    <t>759402</t>
  </si>
  <si>
    <t>76</t>
  </si>
  <si>
    <t>760</t>
  </si>
  <si>
    <t>7601</t>
  </si>
  <si>
    <t>760101</t>
  </si>
  <si>
    <t>760102</t>
  </si>
  <si>
    <t>760103</t>
  </si>
  <si>
    <t>7609</t>
  </si>
  <si>
    <t>760901</t>
  </si>
  <si>
    <t>760902</t>
  </si>
  <si>
    <t>761</t>
  </si>
  <si>
    <t>7611</t>
  </si>
  <si>
    <t>761101</t>
  </si>
  <si>
    <t>761102</t>
  </si>
  <si>
    <t>7612</t>
  </si>
  <si>
    <t>761201</t>
  </si>
  <si>
    <t>7613</t>
  </si>
  <si>
    <t>761301</t>
  </si>
  <si>
    <t>761302</t>
  </si>
  <si>
    <t>762</t>
  </si>
  <si>
    <t>7621</t>
  </si>
  <si>
    <t>762101</t>
  </si>
  <si>
    <t>762102</t>
  </si>
  <si>
    <t>762103</t>
  </si>
  <si>
    <t>762104</t>
  </si>
  <si>
    <t>762105</t>
  </si>
  <si>
    <t>7622</t>
  </si>
  <si>
    <t>762201</t>
  </si>
  <si>
    <t>762202</t>
  </si>
  <si>
    <t>7623</t>
  </si>
  <si>
    <t>762301</t>
  </si>
  <si>
    <t>763</t>
  </si>
  <si>
    <t>7631</t>
  </si>
  <si>
    <t>763101</t>
  </si>
  <si>
    <t>763102</t>
  </si>
  <si>
    <t>763103</t>
  </si>
  <si>
    <t>763104</t>
  </si>
  <si>
    <t>7639</t>
  </si>
  <si>
    <t>763901</t>
  </si>
  <si>
    <t>763902</t>
  </si>
  <si>
    <t>763903</t>
  </si>
  <si>
    <t>764</t>
  </si>
  <si>
    <t>7641</t>
  </si>
  <si>
    <t>764101</t>
  </si>
  <si>
    <t>7642</t>
  </si>
  <si>
    <t>764201</t>
  </si>
  <si>
    <t>7643</t>
  </si>
  <si>
    <t>764301</t>
  </si>
  <si>
    <t>764302</t>
  </si>
  <si>
    <t>764303</t>
  </si>
  <si>
    <t>764304</t>
  </si>
  <si>
    <t>764305</t>
  </si>
  <si>
    <t>7644</t>
  </si>
  <si>
    <t>764401</t>
  </si>
  <si>
    <t>764402</t>
  </si>
  <si>
    <t>7646</t>
  </si>
  <si>
    <t>764601</t>
  </si>
  <si>
    <t>765</t>
  </si>
  <si>
    <t>7651</t>
  </si>
  <si>
    <t>765101</t>
  </si>
  <si>
    <t>765105</t>
  </si>
  <si>
    <t>7652</t>
  </si>
  <si>
    <t>765201</t>
  </si>
  <si>
    <t>765202</t>
  </si>
  <si>
    <t>7653</t>
  </si>
  <si>
    <t>765301</t>
  </si>
  <si>
    <t>765302</t>
  </si>
  <si>
    <t>7654</t>
  </si>
  <si>
    <t>765401</t>
  </si>
  <si>
    <t>766</t>
  </si>
  <si>
    <t>7661</t>
  </si>
  <si>
    <t>766100</t>
  </si>
  <si>
    <t>7662</t>
  </si>
  <si>
    <t>766201</t>
  </si>
  <si>
    <t>766202</t>
  </si>
  <si>
    <t>766203</t>
  </si>
  <si>
    <t>766205</t>
  </si>
  <si>
    <t>7663</t>
  </si>
  <si>
    <t>766301</t>
  </si>
  <si>
    <t>766302</t>
  </si>
  <si>
    <t>766303</t>
  </si>
  <si>
    <t>7664</t>
  </si>
  <si>
    <t>766401</t>
  </si>
  <si>
    <t>766402</t>
  </si>
  <si>
    <t>766403</t>
  </si>
  <si>
    <t>7665</t>
  </si>
  <si>
    <t>766501</t>
  </si>
  <si>
    <t>7666</t>
  </si>
  <si>
    <t>766601</t>
  </si>
  <si>
    <t>766602</t>
  </si>
  <si>
    <t>766603</t>
  </si>
  <si>
    <t>766604</t>
  </si>
  <si>
    <t>766605</t>
  </si>
  <si>
    <t>766606</t>
  </si>
  <si>
    <t>766607</t>
  </si>
  <si>
    <t>7667</t>
  </si>
  <si>
    <t>766701</t>
  </si>
  <si>
    <t>7669</t>
  </si>
  <si>
    <t>766901</t>
  </si>
  <si>
    <t>766902</t>
  </si>
  <si>
    <t>766903</t>
  </si>
  <si>
    <t>766970</t>
  </si>
  <si>
    <t>767</t>
  </si>
  <si>
    <t>7672</t>
  </si>
  <si>
    <t>767201</t>
  </si>
  <si>
    <t>767202</t>
  </si>
  <si>
    <t>767203</t>
  </si>
  <si>
    <t>7673</t>
  </si>
  <si>
    <t>767301</t>
  </si>
  <si>
    <t>767302</t>
  </si>
  <si>
    <t>767303</t>
  </si>
  <si>
    <t>767304</t>
  </si>
  <si>
    <t>7674</t>
  </si>
  <si>
    <t>767401</t>
  </si>
  <si>
    <t>767402</t>
  </si>
  <si>
    <t>767403</t>
  </si>
  <si>
    <t>767404</t>
  </si>
  <si>
    <t>7675</t>
  </si>
  <si>
    <t>767501</t>
  </si>
  <si>
    <t>767502</t>
  </si>
  <si>
    <t>767503</t>
  </si>
  <si>
    <t>7676</t>
  </si>
  <si>
    <t>767601</t>
  </si>
  <si>
    <t>767602</t>
  </si>
  <si>
    <t>767603</t>
  </si>
  <si>
    <t>767604</t>
  </si>
  <si>
    <t>767605</t>
  </si>
  <si>
    <t>7677</t>
  </si>
  <si>
    <t>767701</t>
  </si>
  <si>
    <t>767702</t>
  </si>
  <si>
    <t>767703</t>
  </si>
  <si>
    <t>767705</t>
  </si>
  <si>
    <t>767706</t>
  </si>
  <si>
    <t>7678</t>
  </si>
  <si>
    <t>767801</t>
  </si>
  <si>
    <t>767802</t>
  </si>
  <si>
    <t>7679</t>
  </si>
  <si>
    <t>767901</t>
  </si>
  <si>
    <t>767902</t>
  </si>
  <si>
    <t>767903</t>
  </si>
  <si>
    <t>767904</t>
  </si>
  <si>
    <t>767905</t>
  </si>
  <si>
    <t>767907</t>
  </si>
  <si>
    <t>767908</t>
  </si>
  <si>
    <t>768</t>
  </si>
  <si>
    <t>7680</t>
  </si>
  <si>
    <t>768001</t>
  </si>
  <si>
    <t>768002</t>
  </si>
  <si>
    <t>7681</t>
  </si>
  <si>
    <t>768101</t>
  </si>
  <si>
    <t>768110</t>
  </si>
  <si>
    <t>7682</t>
  </si>
  <si>
    <t>768200</t>
  </si>
  <si>
    <t>7683</t>
  </si>
  <si>
    <t>768301</t>
  </si>
  <si>
    <t>768302</t>
  </si>
  <si>
    <t>7684</t>
  </si>
  <si>
    <t>768401</t>
  </si>
  <si>
    <t>7685</t>
  </si>
  <si>
    <t>768500</t>
  </si>
  <si>
    <t>7686</t>
  </si>
  <si>
    <t>768600</t>
  </si>
  <si>
    <t>7687</t>
  </si>
  <si>
    <t>768701</t>
  </si>
  <si>
    <t>768702</t>
  </si>
  <si>
    <t>7688</t>
  </si>
  <si>
    <t>768801</t>
  </si>
  <si>
    <t>7689</t>
  </si>
  <si>
    <t>768901</t>
  </si>
  <si>
    <t>768902</t>
  </si>
  <si>
    <t>77</t>
  </si>
  <si>
    <t>770</t>
  </si>
  <si>
    <t>7701</t>
  </si>
  <si>
    <t>770100</t>
  </si>
  <si>
    <t>7702</t>
  </si>
  <si>
    <t>770200</t>
  </si>
  <si>
    <t>7703</t>
  </si>
  <si>
    <t>770301</t>
  </si>
  <si>
    <t>770302</t>
  </si>
  <si>
    <t>7704</t>
  </si>
  <si>
    <t>770401</t>
  </si>
  <si>
    <t>770402</t>
  </si>
  <si>
    <t>7705</t>
  </si>
  <si>
    <t>770501</t>
  </si>
  <si>
    <t>7706</t>
  </si>
  <si>
    <t>770601</t>
  </si>
  <si>
    <t>7707</t>
  </si>
  <si>
    <t>770701</t>
  </si>
  <si>
    <t>770702</t>
  </si>
  <si>
    <t>7708</t>
  </si>
  <si>
    <t>770801</t>
  </si>
  <si>
    <t>770802</t>
  </si>
  <si>
    <t>7709</t>
  </si>
  <si>
    <t>770901</t>
  </si>
  <si>
    <t>770902</t>
  </si>
  <si>
    <t>770920</t>
  </si>
  <si>
    <t>770930</t>
  </si>
  <si>
    <t>770931</t>
  </si>
  <si>
    <t>770932</t>
  </si>
  <si>
    <t>770933</t>
  </si>
  <si>
    <t>770934</t>
  </si>
  <si>
    <t>771</t>
  </si>
  <si>
    <t>7711</t>
  </si>
  <si>
    <t>771101</t>
  </si>
  <si>
    <t>771102</t>
  </si>
  <si>
    <t>772</t>
  </si>
  <si>
    <t>7721</t>
  </si>
  <si>
    <t>772101</t>
  </si>
  <si>
    <t>772102</t>
  </si>
  <si>
    <t>772103</t>
  </si>
  <si>
    <t>772104</t>
  </si>
  <si>
    <t>772105</t>
  </si>
  <si>
    <t>7722</t>
  </si>
  <si>
    <t>772203</t>
  </si>
  <si>
    <t>772204</t>
  </si>
  <si>
    <t>7723</t>
  </si>
  <si>
    <t>772304</t>
  </si>
  <si>
    <t>772305</t>
  </si>
  <si>
    <t>772306</t>
  </si>
  <si>
    <t>772307</t>
  </si>
  <si>
    <t>7724</t>
  </si>
  <si>
    <t>772403</t>
  </si>
  <si>
    <t>772404</t>
  </si>
  <si>
    <t>772405</t>
  </si>
  <si>
    <t>772406</t>
  </si>
  <si>
    <t>7725</t>
  </si>
  <si>
    <t>772506</t>
  </si>
  <si>
    <t>772507</t>
  </si>
  <si>
    <t>772508</t>
  </si>
  <si>
    <t>772509</t>
  </si>
  <si>
    <t>772510</t>
  </si>
  <si>
    <t>772511</t>
  </si>
  <si>
    <t>772512</t>
  </si>
  <si>
    <t>772513</t>
  </si>
  <si>
    <t>772514</t>
  </si>
  <si>
    <t>772515</t>
  </si>
  <si>
    <t>772516</t>
  </si>
  <si>
    <t>7726</t>
  </si>
  <si>
    <t>772601</t>
  </si>
  <si>
    <t>7727</t>
  </si>
  <si>
    <t>772704</t>
  </si>
  <si>
    <t>772705</t>
  </si>
  <si>
    <t>772706</t>
  </si>
  <si>
    <t>772707</t>
  </si>
  <si>
    <t>772708</t>
  </si>
  <si>
    <t>772709</t>
  </si>
  <si>
    <t>772710</t>
  </si>
  <si>
    <t>772711</t>
  </si>
  <si>
    <t>772712</t>
  </si>
  <si>
    <t>772713</t>
  </si>
  <si>
    <t>772714</t>
  </si>
  <si>
    <t>772715</t>
  </si>
  <si>
    <t>772716</t>
  </si>
  <si>
    <t>772717</t>
  </si>
  <si>
    <t>772718</t>
  </si>
  <si>
    <t>772719</t>
  </si>
  <si>
    <t>772720</t>
  </si>
  <si>
    <t>772721</t>
  </si>
  <si>
    <t>772722</t>
  </si>
  <si>
    <t>7728</t>
  </si>
  <si>
    <t>772804</t>
  </si>
  <si>
    <t>772805</t>
  </si>
  <si>
    <t>772806</t>
  </si>
  <si>
    <t>772807</t>
  </si>
  <si>
    <t>772808</t>
  </si>
  <si>
    <t>772809</t>
  </si>
  <si>
    <t>7729</t>
  </si>
  <si>
    <t>772903</t>
  </si>
  <si>
    <t>772904</t>
  </si>
  <si>
    <t>772905</t>
  </si>
  <si>
    <t>772906</t>
  </si>
  <si>
    <t>772907</t>
  </si>
  <si>
    <t>772908</t>
  </si>
  <si>
    <t>772909</t>
  </si>
  <si>
    <t>772912</t>
  </si>
  <si>
    <t>772913</t>
  </si>
  <si>
    <t>772914</t>
  </si>
  <si>
    <t>772915</t>
  </si>
  <si>
    <t>772933</t>
  </si>
  <si>
    <t>772934</t>
  </si>
  <si>
    <t>772935</t>
  </si>
  <si>
    <t>772936</t>
  </si>
  <si>
    <t>772937</t>
  </si>
  <si>
    <t>772938</t>
  </si>
  <si>
    <t>772939</t>
  </si>
  <si>
    <t>772940</t>
  </si>
  <si>
    <t>772941</t>
  </si>
  <si>
    <t>772942</t>
  </si>
  <si>
    <t>772943</t>
  </si>
  <si>
    <t>772944</t>
  </si>
  <si>
    <t>772945</t>
  </si>
  <si>
    <t>772946</t>
  </si>
  <si>
    <t>772947</t>
  </si>
  <si>
    <t>772948</t>
  </si>
  <si>
    <t>772949</t>
  </si>
  <si>
    <t>772950</t>
  </si>
  <si>
    <t>772951</t>
  </si>
  <si>
    <t>772952</t>
  </si>
  <si>
    <t>772953</t>
  </si>
  <si>
    <t>773</t>
  </si>
  <si>
    <t>7730</t>
  </si>
  <si>
    <t>773001</t>
  </si>
  <si>
    <t>773002</t>
  </si>
  <si>
    <t>773003</t>
  </si>
  <si>
    <t>773004</t>
  </si>
  <si>
    <t>773005</t>
  </si>
  <si>
    <t>773006</t>
  </si>
  <si>
    <t>773007</t>
  </si>
  <si>
    <t>773008</t>
  </si>
  <si>
    <t>773009</t>
  </si>
  <si>
    <t>7731</t>
  </si>
  <si>
    <t>773101</t>
  </si>
  <si>
    <t>773102</t>
  </si>
  <si>
    <t>773103</t>
  </si>
  <si>
    <t>773104</t>
  </si>
  <si>
    <t>774</t>
  </si>
  <si>
    <t>7740</t>
  </si>
  <si>
    <t>774001</t>
  </si>
  <si>
    <t>774002</t>
  </si>
  <si>
    <t>774003</t>
  </si>
  <si>
    <t>7749</t>
  </si>
  <si>
    <t>774910</t>
  </si>
  <si>
    <t>774911</t>
  </si>
  <si>
    <t>774912</t>
  </si>
  <si>
    <t>775</t>
  </si>
  <si>
    <t>7751</t>
  </si>
  <si>
    <t>775104</t>
  </si>
  <si>
    <t>775105</t>
  </si>
  <si>
    <t>775106</t>
  </si>
  <si>
    <t>775107</t>
  </si>
  <si>
    <t>7754</t>
  </si>
  <si>
    <t>775401</t>
  </si>
  <si>
    <t>775402</t>
  </si>
  <si>
    <t>775403</t>
  </si>
  <si>
    <t>775404</t>
  </si>
  <si>
    <t>776</t>
  </si>
  <si>
    <t>7760</t>
  </si>
  <si>
    <t>776001</t>
  </si>
  <si>
    <t>7761</t>
  </si>
  <si>
    <t>776101</t>
  </si>
  <si>
    <t>776102</t>
  </si>
  <si>
    <t>776104</t>
  </si>
  <si>
    <t>776105</t>
  </si>
  <si>
    <t>776109</t>
  </si>
  <si>
    <t>776110</t>
  </si>
  <si>
    <t>7762</t>
  </si>
  <si>
    <t>776201</t>
  </si>
  <si>
    <t>776202</t>
  </si>
  <si>
    <t>776203</t>
  </si>
  <si>
    <t>776204</t>
  </si>
  <si>
    <t>7763</t>
  </si>
  <si>
    <t>776301</t>
  </si>
  <si>
    <t>776302</t>
  </si>
  <si>
    <t>7764</t>
  </si>
  <si>
    <t>776401</t>
  </si>
  <si>
    <t>776402</t>
  </si>
  <si>
    <t>7765</t>
  </si>
  <si>
    <t>776501</t>
  </si>
  <si>
    <t>776502</t>
  </si>
  <si>
    <t>776503</t>
  </si>
  <si>
    <t>7766</t>
  </si>
  <si>
    <t>776601</t>
  </si>
  <si>
    <t>776602</t>
  </si>
  <si>
    <t>7767</t>
  </si>
  <si>
    <t>776701</t>
  </si>
  <si>
    <t>776702</t>
  </si>
  <si>
    <t>7768</t>
  </si>
  <si>
    <t>776801</t>
  </si>
  <si>
    <t>776802</t>
  </si>
  <si>
    <t>776803</t>
  </si>
  <si>
    <t>776804</t>
  </si>
  <si>
    <t>776805</t>
  </si>
  <si>
    <t>7769</t>
  </si>
  <si>
    <t>776901</t>
  </si>
  <si>
    <t>776902</t>
  </si>
  <si>
    <t>776920</t>
  </si>
  <si>
    <t>776921</t>
  </si>
  <si>
    <t>776929</t>
  </si>
  <si>
    <t>776930</t>
  </si>
  <si>
    <t>776931</t>
  </si>
  <si>
    <t>776932</t>
  </si>
  <si>
    <t>776933</t>
  </si>
  <si>
    <t>776934</t>
  </si>
  <si>
    <t>776935</t>
  </si>
  <si>
    <t>776936</t>
  </si>
  <si>
    <t>776937</t>
  </si>
  <si>
    <t>776938</t>
  </si>
  <si>
    <t>776939</t>
  </si>
  <si>
    <t>776940</t>
  </si>
  <si>
    <t>776941</t>
  </si>
  <si>
    <t>776942</t>
  </si>
  <si>
    <t>776943</t>
  </si>
  <si>
    <t>776944</t>
  </si>
  <si>
    <t>776945</t>
  </si>
  <si>
    <t>776946</t>
  </si>
  <si>
    <t>776947</t>
  </si>
  <si>
    <t>776948</t>
  </si>
  <si>
    <t>776949</t>
  </si>
  <si>
    <t>776950</t>
  </si>
  <si>
    <t>776951</t>
  </si>
  <si>
    <t>776952</t>
  </si>
  <si>
    <t>776953</t>
  </si>
  <si>
    <t>776954</t>
  </si>
  <si>
    <t>776955</t>
  </si>
  <si>
    <t>776956</t>
  </si>
  <si>
    <t>776957</t>
  </si>
  <si>
    <t>776958</t>
  </si>
  <si>
    <t>776959</t>
  </si>
  <si>
    <t>776960</t>
  </si>
  <si>
    <t>776961</t>
  </si>
  <si>
    <t>776962</t>
  </si>
  <si>
    <t>776963</t>
  </si>
  <si>
    <t>776964</t>
  </si>
  <si>
    <t>776965</t>
  </si>
  <si>
    <t>776966</t>
  </si>
  <si>
    <t>776967</t>
  </si>
  <si>
    <t>776968</t>
  </si>
  <si>
    <t>776969</t>
  </si>
  <si>
    <t>776970</t>
  </si>
  <si>
    <t>776971</t>
  </si>
  <si>
    <t>776972</t>
  </si>
  <si>
    <t>776973</t>
  </si>
  <si>
    <t>776974</t>
  </si>
  <si>
    <t>776975</t>
  </si>
  <si>
    <t>776976</t>
  </si>
  <si>
    <t>776977</t>
  </si>
  <si>
    <t>776978</t>
  </si>
  <si>
    <t>776979</t>
  </si>
  <si>
    <t>776980</t>
  </si>
  <si>
    <t>776981</t>
  </si>
  <si>
    <t>776982</t>
  </si>
  <si>
    <t>776983</t>
  </si>
  <si>
    <t>776984</t>
  </si>
  <si>
    <t>776985</t>
  </si>
  <si>
    <t>776986</t>
  </si>
  <si>
    <t>776987</t>
  </si>
  <si>
    <t>776988</t>
  </si>
  <si>
    <t>776989</t>
  </si>
  <si>
    <t>776990</t>
  </si>
  <si>
    <t>776991</t>
  </si>
  <si>
    <t>776992</t>
  </si>
  <si>
    <t>777</t>
  </si>
  <si>
    <t>7770</t>
  </si>
  <si>
    <t>777001</t>
  </si>
  <si>
    <t>777002</t>
  </si>
  <si>
    <t>7771</t>
  </si>
  <si>
    <t>777101</t>
  </si>
  <si>
    <t>777102</t>
  </si>
  <si>
    <t>777103</t>
  </si>
  <si>
    <t>7772</t>
  </si>
  <si>
    <t>777200</t>
  </si>
  <si>
    <t>7773</t>
  </si>
  <si>
    <t>777300</t>
  </si>
  <si>
    <t>7774</t>
  </si>
  <si>
    <t>777400</t>
  </si>
  <si>
    <t>7775</t>
  </si>
  <si>
    <t>777500</t>
  </si>
  <si>
    <t>7776</t>
  </si>
  <si>
    <t>777600</t>
  </si>
  <si>
    <t>7777</t>
  </si>
  <si>
    <t>777700</t>
  </si>
  <si>
    <t>7778</t>
  </si>
  <si>
    <t>777800</t>
  </si>
  <si>
    <t>7779</t>
  </si>
  <si>
    <t>777902</t>
  </si>
  <si>
    <t>778</t>
  </si>
  <si>
    <t>7781</t>
  </si>
  <si>
    <t>778101</t>
  </si>
  <si>
    <t>778102</t>
  </si>
  <si>
    <t>778103</t>
  </si>
  <si>
    <t>778104</t>
  </si>
  <si>
    <t>778105</t>
  </si>
  <si>
    <t>7782</t>
  </si>
  <si>
    <t>778201</t>
  </si>
  <si>
    <t>778202</t>
  </si>
  <si>
    <t>778203</t>
  </si>
  <si>
    <t>7783</t>
  </si>
  <si>
    <t>778301</t>
  </si>
  <si>
    <t>778302</t>
  </si>
  <si>
    <t>778303</t>
  </si>
  <si>
    <t>778304</t>
  </si>
  <si>
    <t>778305</t>
  </si>
  <si>
    <t>778306</t>
  </si>
  <si>
    <t>778307</t>
  </si>
  <si>
    <t>7784</t>
  </si>
  <si>
    <t>778403</t>
  </si>
  <si>
    <t>778404</t>
  </si>
  <si>
    <t>778405</t>
  </si>
  <si>
    <t>778406</t>
  </si>
  <si>
    <t>7785</t>
  </si>
  <si>
    <t>778501</t>
  </si>
  <si>
    <t>7786</t>
  </si>
  <si>
    <t>778600</t>
  </si>
  <si>
    <t>7787</t>
  </si>
  <si>
    <t>778701</t>
  </si>
  <si>
    <t>778702</t>
  </si>
  <si>
    <t>778703</t>
  </si>
  <si>
    <t>7788</t>
  </si>
  <si>
    <t>778800</t>
  </si>
  <si>
    <t>7789</t>
  </si>
  <si>
    <t>778901</t>
  </si>
  <si>
    <t>778902</t>
  </si>
  <si>
    <t>778911</t>
  </si>
  <si>
    <t>778912</t>
  </si>
  <si>
    <t>778921</t>
  </si>
  <si>
    <t>778922</t>
  </si>
  <si>
    <t>778923</t>
  </si>
  <si>
    <t>778931</t>
  </si>
  <si>
    <t>778932</t>
  </si>
  <si>
    <t>778933</t>
  </si>
  <si>
    <t>778942</t>
  </si>
  <si>
    <t>778954</t>
  </si>
  <si>
    <t>778955</t>
  </si>
  <si>
    <t>778956</t>
  </si>
  <si>
    <t>778957</t>
  </si>
  <si>
    <t>778958</t>
  </si>
  <si>
    <t>778959</t>
  </si>
  <si>
    <t>778960</t>
  </si>
  <si>
    <t>778961</t>
  </si>
  <si>
    <t>778962</t>
  </si>
  <si>
    <t>778963</t>
  </si>
  <si>
    <t>778964</t>
  </si>
  <si>
    <t>778965</t>
  </si>
  <si>
    <t>778966</t>
  </si>
  <si>
    <t>778967</t>
  </si>
  <si>
    <t>778968</t>
  </si>
  <si>
    <t>778969</t>
  </si>
  <si>
    <t>779</t>
  </si>
  <si>
    <t>7791</t>
  </si>
  <si>
    <t>779101</t>
  </si>
  <si>
    <t>779102</t>
  </si>
  <si>
    <t>779105</t>
  </si>
  <si>
    <t>779131</t>
  </si>
  <si>
    <t>779134</t>
  </si>
  <si>
    <t>7792</t>
  </si>
  <si>
    <t>779201</t>
  </si>
  <si>
    <t>779202</t>
  </si>
  <si>
    <t>779203</t>
  </si>
  <si>
    <t>7793</t>
  </si>
  <si>
    <t>779301</t>
  </si>
  <si>
    <t>7794</t>
  </si>
  <si>
    <t>779402</t>
  </si>
  <si>
    <t>779403</t>
  </si>
  <si>
    <t>779404</t>
  </si>
  <si>
    <t>7795</t>
  </si>
  <si>
    <t>779500</t>
  </si>
  <si>
    <t>7796</t>
  </si>
  <si>
    <t>779600</t>
  </si>
  <si>
    <t>7797</t>
  </si>
  <si>
    <t>779701</t>
  </si>
  <si>
    <t>7798</t>
  </si>
  <si>
    <t>779801</t>
  </si>
  <si>
    <t>779802</t>
  </si>
  <si>
    <t>7799</t>
  </si>
  <si>
    <t>779901</t>
  </si>
  <si>
    <t>779902</t>
  </si>
  <si>
    <t>779941</t>
  </si>
  <si>
    <t>779942</t>
  </si>
  <si>
    <t>779943</t>
  </si>
  <si>
    <t>779944</t>
  </si>
  <si>
    <t>779945</t>
  </si>
  <si>
    <t>779946</t>
  </si>
  <si>
    <t>779947</t>
  </si>
  <si>
    <t>779948</t>
  </si>
  <si>
    <t>779949</t>
  </si>
  <si>
    <t>779950</t>
  </si>
  <si>
    <t>779951</t>
  </si>
  <si>
    <t>779952</t>
  </si>
  <si>
    <t>779953</t>
  </si>
  <si>
    <t>779954</t>
  </si>
  <si>
    <t>779955</t>
  </si>
  <si>
    <t>779956</t>
  </si>
  <si>
    <t>779957</t>
  </si>
  <si>
    <t>779958</t>
  </si>
  <si>
    <t>779959</t>
  </si>
  <si>
    <t>779960</t>
  </si>
  <si>
    <t>779961</t>
  </si>
  <si>
    <t>779962</t>
  </si>
  <si>
    <t>779963</t>
  </si>
  <si>
    <t>779964</t>
  </si>
  <si>
    <t>779965</t>
  </si>
  <si>
    <t>779966</t>
  </si>
  <si>
    <t>779967</t>
  </si>
  <si>
    <t>779968</t>
  </si>
  <si>
    <t>78</t>
  </si>
  <si>
    <t>780</t>
  </si>
  <si>
    <t>7801</t>
  </si>
  <si>
    <t>780101</t>
  </si>
  <si>
    <t>780102</t>
  </si>
  <si>
    <t>780103</t>
  </si>
  <si>
    <t>780104</t>
  </si>
  <si>
    <t>780105</t>
  </si>
  <si>
    <t>780106</t>
  </si>
  <si>
    <t>7802</t>
  </si>
  <si>
    <t>780201</t>
  </si>
  <si>
    <t>780202</t>
  </si>
  <si>
    <t>7803</t>
  </si>
  <si>
    <t>780300</t>
  </si>
  <si>
    <t>7804</t>
  </si>
  <si>
    <t>780401</t>
  </si>
  <si>
    <t>780402</t>
  </si>
  <si>
    <t>780403</t>
  </si>
  <si>
    <t>780404</t>
  </si>
  <si>
    <t>7805</t>
  </si>
  <si>
    <t>780501</t>
  </si>
  <si>
    <t>780502</t>
  </si>
  <si>
    <t>780503</t>
  </si>
  <si>
    <t>7806</t>
  </si>
  <si>
    <t>780600</t>
  </si>
  <si>
    <t>7807</t>
  </si>
  <si>
    <t>780701</t>
  </si>
  <si>
    <t>780702</t>
  </si>
  <si>
    <t>780703</t>
  </si>
  <si>
    <t>780705</t>
  </si>
  <si>
    <t>780706</t>
  </si>
  <si>
    <t>7808</t>
  </si>
  <si>
    <t>780800</t>
  </si>
  <si>
    <t>7809</t>
  </si>
  <si>
    <t>780901</t>
  </si>
  <si>
    <t>780902</t>
  </si>
  <si>
    <t>780903</t>
  </si>
  <si>
    <t>780904</t>
  </si>
  <si>
    <t>780905</t>
  </si>
  <si>
    <t>780920</t>
  </si>
  <si>
    <t>780921</t>
  </si>
  <si>
    <t>780931</t>
  </si>
  <si>
    <t>780932</t>
  </si>
  <si>
    <t>781</t>
  </si>
  <si>
    <t>7812</t>
  </si>
  <si>
    <t>781201</t>
  </si>
  <si>
    <t>781202</t>
  </si>
  <si>
    <t>7813</t>
  </si>
  <si>
    <t>781301</t>
  </si>
  <si>
    <t>781302</t>
  </si>
  <si>
    <t>781304</t>
  </si>
  <si>
    <t>7814</t>
  </si>
  <si>
    <t>781401</t>
  </si>
  <si>
    <t>7815</t>
  </si>
  <si>
    <t>781501</t>
  </si>
  <si>
    <t>781502</t>
  </si>
  <si>
    <t>781503</t>
  </si>
  <si>
    <t>7816</t>
  </si>
  <si>
    <t>781601</t>
  </si>
  <si>
    <t>7817</t>
  </si>
  <si>
    <t>781701</t>
  </si>
  <si>
    <t>781702</t>
  </si>
  <si>
    <t>781703</t>
  </si>
  <si>
    <t>781704</t>
  </si>
  <si>
    <t>7818</t>
  </si>
  <si>
    <t>781801</t>
  </si>
  <si>
    <t>781802</t>
  </si>
  <si>
    <t>7819</t>
  </si>
  <si>
    <t>781901</t>
  </si>
  <si>
    <t>781902</t>
  </si>
  <si>
    <t>781920</t>
  </si>
  <si>
    <t>781930</t>
  </si>
  <si>
    <t>782</t>
  </si>
  <si>
    <t>7821</t>
  </si>
  <si>
    <t>782101</t>
  </si>
  <si>
    <t>782102</t>
  </si>
  <si>
    <t>782103</t>
  </si>
  <si>
    <t>782104</t>
  </si>
  <si>
    <t>7822</t>
  </si>
  <si>
    <t>782211</t>
  </si>
  <si>
    <t>782213</t>
  </si>
  <si>
    <t>782221</t>
  </si>
  <si>
    <t>782223</t>
  </si>
  <si>
    <t>782231</t>
  </si>
  <si>
    <t>782233</t>
  </si>
  <si>
    <t>782241</t>
  </si>
  <si>
    <t>782243</t>
  </si>
  <si>
    <t>7823</t>
  </si>
  <si>
    <t>782311</t>
  </si>
  <si>
    <t>782321</t>
  </si>
  <si>
    <t>782331</t>
  </si>
  <si>
    <t>782341</t>
  </si>
  <si>
    <t>7824</t>
  </si>
  <si>
    <t>782401</t>
  </si>
  <si>
    <t>782402</t>
  </si>
  <si>
    <t>782403</t>
  </si>
  <si>
    <t>782404</t>
  </si>
  <si>
    <t>7825</t>
  </si>
  <si>
    <t>782511</t>
  </si>
  <si>
    <t>782513</t>
  </si>
  <si>
    <t>782521</t>
  </si>
  <si>
    <t>782523</t>
  </si>
  <si>
    <t>782531</t>
  </si>
  <si>
    <t>782533</t>
  </si>
  <si>
    <t>782541</t>
  </si>
  <si>
    <t>782543</t>
  </si>
  <si>
    <t>7826</t>
  </si>
  <si>
    <t>782611</t>
  </si>
  <si>
    <t>782621</t>
  </si>
  <si>
    <t>782631</t>
  </si>
  <si>
    <t>782641</t>
  </si>
  <si>
    <t>7827</t>
  </si>
  <si>
    <t>782711</t>
  </si>
  <si>
    <t>782721</t>
  </si>
  <si>
    <t>782731</t>
  </si>
  <si>
    <t>782741</t>
  </si>
  <si>
    <t>782751</t>
  </si>
  <si>
    <t>782761</t>
  </si>
  <si>
    <t>782771</t>
  </si>
  <si>
    <t>782781</t>
  </si>
  <si>
    <t>783</t>
  </si>
  <si>
    <t>7830</t>
  </si>
  <si>
    <t>783001</t>
  </si>
  <si>
    <t>7832</t>
  </si>
  <si>
    <t>783201</t>
  </si>
  <si>
    <t>783202</t>
  </si>
  <si>
    <t>783203</t>
  </si>
  <si>
    <t>783204</t>
  </si>
  <si>
    <t>7833</t>
  </si>
  <si>
    <t>783301</t>
  </si>
  <si>
    <t>783302</t>
  </si>
  <si>
    <t>783305</t>
  </si>
  <si>
    <t>783306</t>
  </si>
  <si>
    <t>783307</t>
  </si>
  <si>
    <t>783308</t>
  </si>
  <si>
    <t>7834</t>
  </si>
  <si>
    <t>783401</t>
  </si>
  <si>
    <t>783402</t>
  </si>
  <si>
    <t>783403</t>
  </si>
  <si>
    <t>783404</t>
  </si>
  <si>
    <t>7835</t>
  </si>
  <si>
    <t>783501</t>
  </si>
  <si>
    <t>783502</t>
  </si>
  <si>
    <t>783503</t>
  </si>
  <si>
    <t>783504</t>
  </si>
  <si>
    <t>7837</t>
  </si>
  <si>
    <t>783701</t>
  </si>
  <si>
    <t>783702</t>
  </si>
  <si>
    <t>783703</t>
  </si>
  <si>
    <t>783704</t>
  </si>
  <si>
    <t>783705</t>
  </si>
  <si>
    <t>783706</t>
  </si>
  <si>
    <t>783707</t>
  </si>
  <si>
    <t>783708</t>
  </si>
  <si>
    <t>7838</t>
  </si>
  <si>
    <t>783801</t>
  </si>
  <si>
    <t>783802</t>
  </si>
  <si>
    <t>783803</t>
  </si>
  <si>
    <t>783804</t>
  </si>
  <si>
    <t>783805</t>
  </si>
  <si>
    <t>783806</t>
  </si>
  <si>
    <t>783807</t>
  </si>
  <si>
    <t>783808</t>
  </si>
  <si>
    <t>7839</t>
  </si>
  <si>
    <t>783901</t>
  </si>
  <si>
    <t>783902</t>
  </si>
  <si>
    <t>783903</t>
  </si>
  <si>
    <t>783911</t>
  </si>
  <si>
    <t>783912</t>
  </si>
  <si>
    <t>783913</t>
  </si>
  <si>
    <t>783914</t>
  </si>
  <si>
    <t>784</t>
  </si>
  <si>
    <t>7841</t>
  </si>
  <si>
    <t>784101</t>
  </si>
  <si>
    <t>784102</t>
  </si>
  <si>
    <t>784103</t>
  </si>
  <si>
    <t>784104</t>
  </si>
  <si>
    <t>784105</t>
  </si>
  <si>
    <t>784106</t>
  </si>
  <si>
    <t>784107</t>
  </si>
  <si>
    <t>784108</t>
  </si>
  <si>
    <t>784109</t>
  </si>
  <si>
    <t>784110</t>
  </si>
  <si>
    <t>784111</t>
  </si>
  <si>
    <t>784112</t>
  </si>
  <si>
    <t>784113</t>
  </si>
  <si>
    <t>784114</t>
  </si>
  <si>
    <t>784115</t>
  </si>
  <si>
    <t>784116</t>
  </si>
  <si>
    <t>784117</t>
  </si>
  <si>
    <t>784118</t>
  </si>
  <si>
    <t>784119</t>
  </si>
  <si>
    <t>784120</t>
  </si>
  <si>
    <t>784121</t>
  </si>
  <si>
    <t>784122</t>
  </si>
  <si>
    <t>784123</t>
  </si>
  <si>
    <t>785</t>
  </si>
  <si>
    <t>7851</t>
  </si>
  <si>
    <t>785100</t>
  </si>
  <si>
    <t>7852</t>
  </si>
  <si>
    <t>785200</t>
  </si>
  <si>
    <t>7853</t>
  </si>
  <si>
    <t>785300</t>
  </si>
  <si>
    <t>7854</t>
  </si>
  <si>
    <t>785400</t>
  </si>
  <si>
    <t>7855</t>
  </si>
  <si>
    <t>785500</t>
  </si>
  <si>
    <t>7856</t>
  </si>
  <si>
    <t>785600</t>
  </si>
  <si>
    <t>7858</t>
  </si>
  <si>
    <t>785800</t>
  </si>
  <si>
    <t>7859</t>
  </si>
  <si>
    <t>785900</t>
  </si>
  <si>
    <t>786</t>
  </si>
  <si>
    <t>7860</t>
  </si>
  <si>
    <t>786001</t>
  </si>
  <si>
    <t>786002</t>
  </si>
  <si>
    <t>7861</t>
  </si>
  <si>
    <t>786101</t>
  </si>
  <si>
    <t>786102</t>
  </si>
  <si>
    <t>7862</t>
  </si>
  <si>
    <t>786201</t>
  </si>
  <si>
    <t>786202</t>
  </si>
  <si>
    <t>7863</t>
  </si>
  <si>
    <t>786301</t>
  </si>
  <si>
    <t>786302</t>
  </si>
  <si>
    <t>7864</t>
  </si>
  <si>
    <t>786401</t>
  </si>
  <si>
    <t>786402</t>
  </si>
  <si>
    <t>7865</t>
  </si>
  <si>
    <t>786501</t>
  </si>
  <si>
    <t>786502</t>
  </si>
  <si>
    <t>7866</t>
  </si>
  <si>
    <t>786601</t>
  </si>
  <si>
    <t>786602</t>
  </si>
  <si>
    <t>7867</t>
  </si>
  <si>
    <t>786701</t>
  </si>
  <si>
    <t>786702</t>
  </si>
  <si>
    <t>7868</t>
  </si>
  <si>
    <t>786801</t>
  </si>
  <si>
    <t>786802</t>
  </si>
  <si>
    <t>7869</t>
  </si>
  <si>
    <t>786901</t>
  </si>
  <si>
    <t>786902</t>
  </si>
  <si>
    <t>786910</t>
  </si>
  <si>
    <t>786911</t>
  </si>
  <si>
    <t>786920</t>
  </si>
  <si>
    <t>786921</t>
  </si>
  <si>
    <t>786930</t>
  </si>
  <si>
    <t>786931</t>
  </si>
  <si>
    <t>786932</t>
  </si>
  <si>
    <t>786935</t>
  </si>
  <si>
    <t>786936</t>
  </si>
  <si>
    <t>787</t>
  </si>
  <si>
    <t>7871</t>
  </si>
  <si>
    <t>787100</t>
  </si>
  <si>
    <t>7872</t>
  </si>
  <si>
    <t>787200</t>
  </si>
  <si>
    <t>7873</t>
  </si>
  <si>
    <t>787300</t>
  </si>
  <si>
    <t>7874</t>
  </si>
  <si>
    <t>787400</t>
  </si>
  <si>
    <t>7875</t>
  </si>
  <si>
    <t>787500</t>
  </si>
  <si>
    <t>7876</t>
  </si>
  <si>
    <t>787600</t>
  </si>
  <si>
    <t>7877</t>
  </si>
  <si>
    <t>787700</t>
  </si>
  <si>
    <t>7878</t>
  </si>
  <si>
    <t>787800</t>
  </si>
  <si>
    <t>7879</t>
  </si>
  <si>
    <t>787901</t>
  </si>
  <si>
    <t>787902</t>
  </si>
  <si>
    <t>789</t>
  </si>
  <si>
    <t>7892</t>
  </si>
  <si>
    <t>789201</t>
  </si>
  <si>
    <t>7893</t>
  </si>
  <si>
    <t>789301</t>
  </si>
  <si>
    <t>789302</t>
  </si>
  <si>
    <t>789303</t>
  </si>
  <si>
    <t>7894</t>
  </si>
  <si>
    <t>789401</t>
  </si>
  <si>
    <t>789402</t>
  </si>
  <si>
    <t>789403</t>
  </si>
  <si>
    <t>7895</t>
  </si>
  <si>
    <t>789500</t>
  </si>
  <si>
    <t>7897</t>
  </si>
  <si>
    <t>789701</t>
  </si>
  <si>
    <t>789702</t>
  </si>
  <si>
    <t>789703</t>
  </si>
  <si>
    <t>7898</t>
  </si>
  <si>
    <t>789801</t>
  </si>
  <si>
    <t>789802</t>
  </si>
  <si>
    <t>789803</t>
  </si>
  <si>
    <t>7899</t>
  </si>
  <si>
    <t>789901</t>
  </si>
  <si>
    <t>789920</t>
  </si>
  <si>
    <t>79</t>
  </si>
  <si>
    <t>790</t>
  </si>
  <si>
    <t>7901</t>
  </si>
  <si>
    <t>790100</t>
  </si>
  <si>
    <t>7902</t>
  </si>
  <si>
    <t>790200</t>
  </si>
  <si>
    <t>7903</t>
  </si>
  <si>
    <t>790301</t>
  </si>
  <si>
    <t>790302</t>
  </si>
  <si>
    <t>7904</t>
  </si>
  <si>
    <t>790401</t>
  </si>
  <si>
    <t>790402</t>
  </si>
  <si>
    <t>7905</t>
  </si>
  <si>
    <t>790500</t>
  </si>
  <si>
    <t>7906</t>
  </si>
  <si>
    <t>790600</t>
  </si>
  <si>
    <t>7907</t>
  </si>
  <si>
    <t>790703</t>
  </si>
  <si>
    <t>790704</t>
  </si>
  <si>
    <t>7908</t>
  </si>
  <si>
    <t>790801</t>
  </si>
  <si>
    <t>7909</t>
  </si>
  <si>
    <t>790901</t>
  </si>
  <si>
    <t>790902</t>
  </si>
  <si>
    <t>790920</t>
  </si>
  <si>
    <t>790930</t>
  </si>
  <si>
    <t>790931</t>
  </si>
  <si>
    <t>790932</t>
  </si>
  <si>
    <t>790933</t>
  </si>
  <si>
    <t>791</t>
  </si>
  <si>
    <t>7911</t>
  </si>
  <si>
    <t>791101</t>
  </si>
  <si>
    <t>791102</t>
  </si>
  <si>
    <t>7912</t>
  </si>
  <si>
    <t>791201</t>
  </si>
  <si>
    <t>7913</t>
  </si>
  <si>
    <t>791301</t>
  </si>
  <si>
    <t>791302</t>
  </si>
  <si>
    <t>7914</t>
  </si>
  <si>
    <t>791401</t>
  </si>
  <si>
    <t>791402</t>
  </si>
  <si>
    <t>791404</t>
  </si>
  <si>
    <t>791405</t>
  </si>
  <si>
    <t>7915</t>
  </si>
  <si>
    <t>791501</t>
  </si>
  <si>
    <t>791502</t>
  </si>
  <si>
    <t>791503</t>
  </si>
  <si>
    <t>7916</t>
  </si>
  <si>
    <t>791601</t>
  </si>
  <si>
    <t>7917</t>
  </si>
  <si>
    <t>791701</t>
  </si>
  <si>
    <t>791702</t>
  </si>
  <si>
    <t>791703</t>
  </si>
  <si>
    <t>791704</t>
  </si>
  <si>
    <t>791705</t>
  </si>
  <si>
    <t>791740</t>
  </si>
  <si>
    <t>7919</t>
  </si>
  <si>
    <t>791901</t>
  </si>
  <si>
    <t>791930</t>
  </si>
  <si>
    <t>792</t>
  </si>
  <si>
    <t>7921</t>
  </si>
  <si>
    <t>792101</t>
  </si>
  <si>
    <t>792102</t>
  </si>
  <si>
    <t>792103</t>
  </si>
  <si>
    <t>7922</t>
  </si>
  <si>
    <t>792200</t>
  </si>
  <si>
    <t>7923</t>
  </si>
  <si>
    <t>792301</t>
  </si>
  <si>
    <t>792302</t>
  </si>
  <si>
    <t>7924</t>
  </si>
  <si>
    <t>792401</t>
  </si>
  <si>
    <t>792402</t>
  </si>
  <si>
    <t>7925</t>
  </si>
  <si>
    <t>792500</t>
  </si>
  <si>
    <t>7926</t>
  </si>
  <si>
    <t>792600</t>
  </si>
  <si>
    <t>7928</t>
  </si>
  <si>
    <t>792801</t>
  </si>
  <si>
    <t>7929</t>
  </si>
  <si>
    <t>792901</t>
  </si>
  <si>
    <t>792902</t>
  </si>
  <si>
    <t>792920</t>
  </si>
  <si>
    <t>793</t>
  </si>
  <si>
    <t>7931</t>
  </si>
  <si>
    <t>793101</t>
  </si>
  <si>
    <t>793102</t>
  </si>
  <si>
    <t>793103</t>
  </si>
  <si>
    <t>7932</t>
  </si>
  <si>
    <t>793201</t>
  </si>
  <si>
    <t>793202</t>
  </si>
  <si>
    <t>793203</t>
  </si>
  <si>
    <t>793204</t>
  </si>
  <si>
    <t>793205</t>
  </si>
  <si>
    <t>793206</t>
  </si>
  <si>
    <t>793210</t>
  </si>
  <si>
    <t>7933</t>
  </si>
  <si>
    <t>793301</t>
  </si>
  <si>
    <t>793302</t>
  </si>
  <si>
    <t>793303</t>
  </si>
  <si>
    <t>793304</t>
  </si>
  <si>
    <t>793305</t>
  </si>
  <si>
    <t>793306</t>
  </si>
  <si>
    <t>793307</t>
  </si>
  <si>
    <t>7934</t>
  </si>
  <si>
    <t>793403</t>
  </si>
  <si>
    <t>793404</t>
  </si>
  <si>
    <t>793405</t>
  </si>
  <si>
    <t>793406</t>
  </si>
  <si>
    <t>7935</t>
  </si>
  <si>
    <t>793501</t>
  </si>
  <si>
    <t>793502</t>
  </si>
  <si>
    <t>7936</t>
  </si>
  <si>
    <t>793600</t>
  </si>
  <si>
    <t>7937</t>
  </si>
  <si>
    <t>793707</t>
  </si>
  <si>
    <t>793708</t>
  </si>
  <si>
    <t>793709</t>
  </si>
  <si>
    <t>793710</t>
  </si>
  <si>
    <t>793711</t>
  </si>
  <si>
    <t>793712</t>
  </si>
  <si>
    <t>793713</t>
  </si>
  <si>
    <t>793714</t>
  </si>
  <si>
    <t>793715</t>
  </si>
  <si>
    <t>793716</t>
  </si>
  <si>
    <t>793717</t>
  </si>
  <si>
    <t>793718</t>
  </si>
  <si>
    <t>793719</t>
  </si>
  <si>
    <t>7938</t>
  </si>
  <si>
    <t>793801</t>
  </si>
  <si>
    <t>793802</t>
  </si>
  <si>
    <t>793804</t>
  </si>
  <si>
    <t>7939</t>
  </si>
  <si>
    <t>793901</t>
  </si>
  <si>
    <t>793902</t>
  </si>
  <si>
    <t>793910</t>
  </si>
  <si>
    <t>793911</t>
  </si>
  <si>
    <t>793912</t>
  </si>
  <si>
    <t>793920</t>
  </si>
  <si>
    <t>793921</t>
  </si>
  <si>
    <t>793922</t>
  </si>
  <si>
    <t>793930</t>
  </si>
  <si>
    <t>793932</t>
  </si>
  <si>
    <t>793935</t>
  </si>
  <si>
    <t>793937</t>
  </si>
  <si>
    <t>793940</t>
  </si>
  <si>
    <t>793942</t>
  </si>
  <si>
    <t>793944</t>
  </si>
  <si>
    <t>793946</t>
  </si>
  <si>
    <t>793950</t>
  </si>
  <si>
    <t>793952</t>
  </si>
  <si>
    <t>794</t>
  </si>
  <si>
    <t>7941</t>
  </si>
  <si>
    <t>794101</t>
  </si>
  <si>
    <t>794102</t>
  </si>
  <si>
    <t>7942</t>
  </si>
  <si>
    <t>794201</t>
  </si>
  <si>
    <t>794202</t>
  </si>
  <si>
    <t>794203</t>
  </si>
  <si>
    <t>794204</t>
  </si>
  <si>
    <t>7945</t>
  </si>
  <si>
    <t>794501</t>
  </si>
  <si>
    <t>794502</t>
  </si>
  <si>
    <t>7946</t>
  </si>
  <si>
    <t>794601</t>
  </si>
  <si>
    <t>794602</t>
  </si>
  <si>
    <t>794603</t>
  </si>
  <si>
    <t>794604</t>
  </si>
  <si>
    <t>795</t>
  </si>
  <si>
    <t>7951</t>
  </si>
  <si>
    <t>795101</t>
  </si>
  <si>
    <t>795102</t>
  </si>
  <si>
    <t>7952</t>
  </si>
  <si>
    <t>795201</t>
  </si>
  <si>
    <t>795202</t>
  </si>
  <si>
    <t>795203</t>
  </si>
  <si>
    <t>795204</t>
  </si>
  <si>
    <t>7955</t>
  </si>
  <si>
    <t>795501</t>
  </si>
  <si>
    <t>795502</t>
  </si>
  <si>
    <t>7956</t>
  </si>
  <si>
    <t>795601</t>
  </si>
  <si>
    <t>795602</t>
  </si>
  <si>
    <t>795603</t>
  </si>
  <si>
    <t>795604</t>
  </si>
  <si>
    <t>796</t>
  </si>
  <si>
    <t>7961</t>
  </si>
  <si>
    <t>796100</t>
  </si>
  <si>
    <t>7962</t>
  </si>
  <si>
    <t>796201</t>
  </si>
  <si>
    <t>7963</t>
  </si>
  <si>
    <t>796301</t>
  </si>
  <si>
    <t>7964</t>
  </si>
  <si>
    <t>796400</t>
  </si>
  <si>
    <t>7965</t>
  </si>
  <si>
    <t>796500</t>
  </si>
  <si>
    <t>7966</t>
  </si>
  <si>
    <t>796600</t>
  </si>
  <si>
    <t>7967</t>
  </si>
  <si>
    <t>796700</t>
  </si>
  <si>
    <t>7968</t>
  </si>
  <si>
    <t>796800</t>
  </si>
  <si>
    <t>7969</t>
  </si>
  <si>
    <t>796902</t>
  </si>
  <si>
    <t>796903</t>
  </si>
  <si>
    <t>796905</t>
  </si>
  <si>
    <t>797</t>
  </si>
  <si>
    <t>7971</t>
  </si>
  <si>
    <t>797100</t>
  </si>
  <si>
    <t>7972</t>
  </si>
  <si>
    <t>797200</t>
  </si>
  <si>
    <t>7973</t>
  </si>
  <si>
    <t>797300</t>
  </si>
  <si>
    <t>7974</t>
  </si>
  <si>
    <t>797401</t>
  </si>
  <si>
    <t>797402</t>
  </si>
  <si>
    <t>797403</t>
  </si>
  <si>
    <t>797404</t>
  </si>
  <si>
    <t>7975</t>
  </si>
  <si>
    <t>797501</t>
  </si>
  <si>
    <t>797502</t>
  </si>
  <si>
    <t>797503</t>
  </si>
  <si>
    <t>7976</t>
  </si>
  <si>
    <t>797601</t>
  </si>
  <si>
    <t>797602</t>
  </si>
  <si>
    <t>797603</t>
  </si>
  <si>
    <t>7977</t>
  </si>
  <si>
    <t>797701</t>
  </si>
  <si>
    <t>7978</t>
  </si>
  <si>
    <t>797801</t>
  </si>
  <si>
    <t>797802</t>
  </si>
  <si>
    <t>797803</t>
  </si>
  <si>
    <t>7979</t>
  </si>
  <si>
    <t>797901</t>
  </si>
  <si>
    <t>797902</t>
  </si>
  <si>
    <t>798</t>
  </si>
  <si>
    <t>7981</t>
  </si>
  <si>
    <t>798101</t>
  </si>
  <si>
    <t>798102</t>
  </si>
  <si>
    <t>798103</t>
  </si>
  <si>
    <t>798106</t>
  </si>
  <si>
    <t>7982</t>
  </si>
  <si>
    <t>798201</t>
  </si>
  <si>
    <t>7983</t>
  </si>
  <si>
    <t>798302</t>
  </si>
  <si>
    <t>798303</t>
  </si>
  <si>
    <t>7984</t>
  </si>
  <si>
    <t>798401</t>
  </si>
  <si>
    <t>798402</t>
  </si>
  <si>
    <t>798403</t>
  </si>
  <si>
    <t>798404</t>
  </si>
  <si>
    <t>798405</t>
  </si>
  <si>
    <t>798406</t>
  </si>
  <si>
    <t>7985</t>
  </si>
  <si>
    <t>798501</t>
  </si>
  <si>
    <t>798502</t>
  </si>
  <si>
    <t>7986</t>
  </si>
  <si>
    <t>798601</t>
  </si>
  <si>
    <t>798602</t>
  </si>
  <si>
    <t>7987</t>
  </si>
  <si>
    <t>798701</t>
  </si>
  <si>
    <t>7988</t>
  </si>
  <si>
    <t>798801</t>
  </si>
  <si>
    <t>7989</t>
  </si>
  <si>
    <t>798901</t>
  </si>
  <si>
    <t>799</t>
  </si>
  <si>
    <t>7991</t>
  </si>
  <si>
    <t>799100</t>
  </si>
  <si>
    <t>7992</t>
  </si>
  <si>
    <t>799201</t>
  </si>
  <si>
    <t>799202</t>
  </si>
  <si>
    <t>799203</t>
  </si>
  <si>
    <t>799204</t>
  </si>
  <si>
    <t>7993</t>
  </si>
  <si>
    <t>799301</t>
  </si>
  <si>
    <t>799302</t>
  </si>
  <si>
    <t>7994</t>
  </si>
  <si>
    <t>799401</t>
  </si>
  <si>
    <t>799402</t>
  </si>
  <si>
    <t>7995</t>
  </si>
  <si>
    <t>799501</t>
  </si>
  <si>
    <t>799502</t>
  </si>
  <si>
    <t>799503</t>
  </si>
  <si>
    <t>799504</t>
  </si>
  <si>
    <t>799505</t>
  </si>
  <si>
    <t>799506</t>
  </si>
  <si>
    <t>799507</t>
  </si>
  <si>
    <t>7996</t>
  </si>
  <si>
    <t>799601</t>
  </si>
  <si>
    <t>799602</t>
  </si>
  <si>
    <t>7997</t>
  </si>
  <si>
    <t>799701</t>
  </si>
  <si>
    <t>799702</t>
  </si>
  <si>
    <t>799703</t>
  </si>
  <si>
    <t>799704</t>
  </si>
  <si>
    <t>799710</t>
  </si>
  <si>
    <t>7998</t>
  </si>
  <si>
    <t>799803</t>
  </si>
  <si>
    <t>799804</t>
  </si>
  <si>
    <t>799805</t>
  </si>
  <si>
    <t>799806</t>
  </si>
  <si>
    <t>799807</t>
  </si>
  <si>
    <t>80</t>
  </si>
  <si>
    <t>800</t>
  </si>
  <si>
    <t>8001</t>
  </si>
  <si>
    <t>800101</t>
  </si>
  <si>
    <t>800102</t>
  </si>
  <si>
    <t>800103</t>
  </si>
  <si>
    <t>800104</t>
  </si>
  <si>
    <t>8002</t>
  </si>
  <si>
    <t>800201</t>
  </si>
  <si>
    <t>800202</t>
  </si>
  <si>
    <t>8003</t>
  </si>
  <si>
    <t>800301</t>
  </si>
  <si>
    <t>800302</t>
  </si>
  <si>
    <t>8004</t>
  </si>
  <si>
    <t>800401</t>
  </si>
  <si>
    <t>800402</t>
  </si>
  <si>
    <t>8005</t>
  </si>
  <si>
    <t>800501</t>
  </si>
  <si>
    <t>800502</t>
  </si>
  <si>
    <t>8006</t>
  </si>
  <si>
    <t>800601</t>
  </si>
  <si>
    <t>800602</t>
  </si>
  <si>
    <t>8007</t>
  </si>
  <si>
    <t>800701</t>
  </si>
  <si>
    <t>800702</t>
  </si>
  <si>
    <t>8008</t>
  </si>
  <si>
    <t>800801</t>
  </si>
  <si>
    <t>800802</t>
  </si>
  <si>
    <t>801</t>
  </si>
  <si>
    <t>8011</t>
  </si>
  <si>
    <t>801101</t>
  </si>
  <si>
    <t>8012</t>
  </si>
  <si>
    <t>801200</t>
  </si>
  <si>
    <t>8013</t>
  </si>
  <si>
    <t>801300</t>
  </si>
  <si>
    <t>8014</t>
  </si>
  <si>
    <t>801400</t>
  </si>
  <si>
    <t>8015</t>
  </si>
  <si>
    <t>801500</t>
  </si>
  <si>
    <t>8016</t>
  </si>
  <si>
    <t>801600</t>
  </si>
  <si>
    <t>8017</t>
  </si>
  <si>
    <t>801700</t>
  </si>
  <si>
    <t>8018</t>
  </si>
  <si>
    <t>801800</t>
  </si>
  <si>
    <t>802</t>
  </si>
  <si>
    <t>8021</t>
  </si>
  <si>
    <t>802101</t>
  </si>
  <si>
    <t>8022</t>
  </si>
  <si>
    <t>802201</t>
  </si>
  <si>
    <t>8023</t>
  </si>
  <si>
    <t>802301</t>
  </si>
  <si>
    <t>8024</t>
  </si>
  <si>
    <t>802401</t>
  </si>
  <si>
    <t>8025</t>
  </si>
  <si>
    <t>802501</t>
  </si>
  <si>
    <t>802502</t>
  </si>
  <si>
    <t>8026</t>
  </si>
  <si>
    <t>802601</t>
  </si>
  <si>
    <t>8027</t>
  </si>
  <si>
    <t>802701</t>
  </si>
  <si>
    <t>8028</t>
  </si>
  <si>
    <t>802801</t>
  </si>
  <si>
    <t>803</t>
  </si>
  <si>
    <t>8031</t>
  </si>
  <si>
    <t>803101</t>
  </si>
  <si>
    <t>8032</t>
  </si>
  <si>
    <t>803201</t>
  </si>
  <si>
    <t>8033</t>
  </si>
  <si>
    <t>803301</t>
  </si>
  <si>
    <t>8034</t>
  </si>
  <si>
    <t>803401</t>
  </si>
  <si>
    <t>8035</t>
  </si>
  <si>
    <t>803501</t>
  </si>
  <si>
    <t>8036</t>
  </si>
  <si>
    <t>803601</t>
  </si>
  <si>
    <t>8037</t>
  </si>
  <si>
    <t>803701</t>
  </si>
  <si>
    <t>8038</t>
  </si>
  <si>
    <t>803801</t>
  </si>
  <si>
    <t>804</t>
  </si>
  <si>
    <t>8040</t>
  </si>
  <si>
    <t>804001</t>
  </si>
  <si>
    <t>804002</t>
  </si>
  <si>
    <t>8041</t>
  </si>
  <si>
    <t>804101</t>
  </si>
  <si>
    <t>8042</t>
  </si>
  <si>
    <t>804200</t>
  </si>
  <si>
    <t>8043</t>
  </si>
  <si>
    <t>804301</t>
  </si>
  <si>
    <t>804302</t>
  </si>
  <si>
    <t>804303</t>
  </si>
  <si>
    <t>804304</t>
  </si>
  <si>
    <t>804310</t>
  </si>
  <si>
    <t>8044</t>
  </si>
  <si>
    <t>804401</t>
  </si>
  <si>
    <t>8045</t>
  </si>
  <si>
    <t>804501</t>
  </si>
  <si>
    <t>804502</t>
  </si>
  <si>
    <t>804503</t>
  </si>
  <si>
    <t>804504</t>
  </si>
  <si>
    <t>8046</t>
  </si>
  <si>
    <t>804600</t>
  </si>
  <si>
    <t>8047</t>
  </si>
  <si>
    <t>804701</t>
  </si>
  <si>
    <t>8048</t>
  </si>
  <si>
    <t>804802</t>
  </si>
  <si>
    <t>804803</t>
  </si>
  <si>
    <t>805</t>
  </si>
  <si>
    <t>8051</t>
  </si>
  <si>
    <t>805106</t>
  </si>
  <si>
    <t>805107</t>
  </si>
  <si>
    <t>805108</t>
  </si>
  <si>
    <t>805109</t>
  </si>
  <si>
    <t>805111</t>
  </si>
  <si>
    <t>805112</t>
  </si>
  <si>
    <t>805115</t>
  </si>
  <si>
    <t>805116</t>
  </si>
  <si>
    <t>805117</t>
  </si>
  <si>
    <t>805118</t>
  </si>
  <si>
    <t>805119</t>
  </si>
  <si>
    <t>805120</t>
  </si>
  <si>
    <t>805124</t>
  </si>
  <si>
    <t>805126</t>
  </si>
  <si>
    <t>805127</t>
  </si>
  <si>
    <t>805128</t>
  </si>
  <si>
    <t>805129</t>
  </si>
  <si>
    <t>805130</t>
  </si>
  <si>
    <t>8052</t>
  </si>
  <si>
    <t>805201</t>
  </si>
  <si>
    <t>805202</t>
  </si>
  <si>
    <t>805203</t>
  </si>
  <si>
    <t>8059</t>
  </si>
  <si>
    <t>805903</t>
  </si>
  <si>
    <t>805904</t>
  </si>
  <si>
    <t>805905</t>
  </si>
  <si>
    <t>805906</t>
  </si>
  <si>
    <t>805907</t>
  </si>
  <si>
    <t>805908</t>
  </si>
  <si>
    <t>805909</t>
  </si>
  <si>
    <t>805910</t>
  </si>
  <si>
    <t>805911</t>
  </si>
  <si>
    <t>805912</t>
  </si>
  <si>
    <t>805913</t>
  </si>
  <si>
    <t>805914</t>
  </si>
  <si>
    <t>805915</t>
  </si>
  <si>
    <t>805916</t>
  </si>
  <si>
    <t>805917</t>
  </si>
  <si>
    <t>805918</t>
  </si>
  <si>
    <t>805919</t>
  </si>
  <si>
    <t>805920</t>
  </si>
  <si>
    <t>806</t>
  </si>
  <si>
    <t>8061</t>
  </si>
  <si>
    <t>806101</t>
  </si>
  <si>
    <t>806102</t>
  </si>
  <si>
    <t>806103</t>
  </si>
  <si>
    <t>806104</t>
  </si>
  <si>
    <t>807</t>
  </si>
  <si>
    <t>8070</t>
  </si>
  <si>
    <t>807001</t>
  </si>
  <si>
    <t>8071</t>
  </si>
  <si>
    <t>807101</t>
  </si>
  <si>
    <t>807102</t>
  </si>
  <si>
    <t>807103</t>
  </si>
  <si>
    <t>807104</t>
  </si>
  <si>
    <t>8072</t>
  </si>
  <si>
    <t>807201</t>
  </si>
  <si>
    <t>807202</t>
  </si>
  <si>
    <t>807203</t>
  </si>
  <si>
    <t>807204</t>
  </si>
  <si>
    <t>8073</t>
  </si>
  <si>
    <t>807301</t>
  </si>
  <si>
    <t>807302</t>
  </si>
  <si>
    <t>807303</t>
  </si>
  <si>
    <t>807304</t>
  </si>
  <si>
    <t>8074</t>
  </si>
  <si>
    <t>807401</t>
  </si>
  <si>
    <t>807402</t>
  </si>
  <si>
    <t>807403</t>
  </si>
  <si>
    <t>807404</t>
  </si>
  <si>
    <t>8075</t>
  </si>
  <si>
    <t>807501</t>
  </si>
  <si>
    <t>807502</t>
  </si>
  <si>
    <t>807503</t>
  </si>
  <si>
    <t>807504</t>
  </si>
  <si>
    <t>8076</t>
  </si>
  <si>
    <t>807601</t>
  </si>
  <si>
    <t>807602</t>
  </si>
  <si>
    <t>807603</t>
  </si>
  <si>
    <t>807604</t>
  </si>
  <si>
    <t>8077</t>
  </si>
  <si>
    <t>807705</t>
  </si>
  <si>
    <t>807706</t>
  </si>
  <si>
    <t>807707</t>
  </si>
  <si>
    <t>807708</t>
  </si>
  <si>
    <t>8078</t>
  </si>
  <si>
    <t>807801</t>
  </si>
  <si>
    <t>807802</t>
  </si>
  <si>
    <t>807803</t>
  </si>
  <si>
    <t>807804</t>
  </si>
  <si>
    <t>808</t>
  </si>
  <si>
    <t>8080</t>
  </si>
  <si>
    <t>808011</t>
  </si>
  <si>
    <t>808012</t>
  </si>
  <si>
    <t>808021</t>
  </si>
  <si>
    <t>808022</t>
  </si>
  <si>
    <t>808031</t>
  </si>
  <si>
    <t>808032</t>
  </si>
  <si>
    <t>808041</t>
  </si>
  <si>
    <t>808042</t>
  </si>
  <si>
    <t>808051</t>
  </si>
  <si>
    <t>808052</t>
  </si>
  <si>
    <t>808061</t>
  </si>
  <si>
    <t>808062</t>
  </si>
  <si>
    <t>808071</t>
  </si>
  <si>
    <t>808072</t>
  </si>
  <si>
    <t>808073</t>
  </si>
  <si>
    <t>808074</t>
  </si>
  <si>
    <t>808075</t>
  </si>
  <si>
    <t>808076</t>
  </si>
  <si>
    <t>808077</t>
  </si>
  <si>
    <t>8081</t>
  </si>
  <si>
    <t>808101</t>
  </si>
  <si>
    <t>808102</t>
  </si>
  <si>
    <t>808112</t>
  </si>
  <si>
    <t>808114</t>
  </si>
  <si>
    <t>8082</t>
  </si>
  <si>
    <t>808201</t>
  </si>
  <si>
    <t>808202</t>
  </si>
  <si>
    <t>808204</t>
  </si>
  <si>
    <t>8083</t>
  </si>
  <si>
    <t>808302</t>
  </si>
  <si>
    <t>8084</t>
  </si>
  <si>
    <t>808402</t>
  </si>
  <si>
    <t>8085</t>
  </si>
  <si>
    <t>808502</t>
  </si>
  <si>
    <t>8086</t>
  </si>
  <si>
    <t>808601</t>
  </si>
  <si>
    <t>808602</t>
  </si>
  <si>
    <t>808604</t>
  </si>
  <si>
    <t>8087</t>
  </si>
  <si>
    <t>808702</t>
  </si>
  <si>
    <t>808703</t>
  </si>
  <si>
    <t>808704</t>
  </si>
  <si>
    <t>808705</t>
  </si>
  <si>
    <t>808706</t>
  </si>
  <si>
    <t>8088</t>
  </si>
  <si>
    <t>808802</t>
  </si>
  <si>
    <t>81</t>
  </si>
  <si>
    <t>810</t>
  </si>
  <si>
    <t>8100</t>
  </si>
  <si>
    <t>810001</t>
  </si>
  <si>
    <t>810002</t>
  </si>
  <si>
    <t>810003</t>
  </si>
  <si>
    <t>810004</t>
  </si>
  <si>
    <t>810005</t>
  </si>
  <si>
    <t>810006</t>
  </si>
  <si>
    <t>810007</t>
  </si>
  <si>
    <t>810008</t>
  </si>
  <si>
    <t>810009</t>
  </si>
  <si>
    <t>810010</t>
  </si>
  <si>
    <t>810011</t>
  </si>
  <si>
    <t>810012</t>
  </si>
  <si>
    <t>810013</t>
  </si>
  <si>
    <t>810014</t>
  </si>
  <si>
    <t>810015</t>
  </si>
  <si>
    <t>810016</t>
  </si>
  <si>
    <t>810017</t>
  </si>
  <si>
    <t>810018</t>
  </si>
  <si>
    <t>810019</t>
  </si>
  <si>
    <t>810020</t>
  </si>
  <si>
    <t>810021</t>
  </si>
  <si>
    <t>810022</t>
  </si>
  <si>
    <t>810023</t>
  </si>
  <si>
    <t>810024</t>
  </si>
  <si>
    <t>810025</t>
  </si>
  <si>
    <t>810026</t>
  </si>
  <si>
    <t>810027</t>
  </si>
  <si>
    <t>810028</t>
  </si>
  <si>
    <t>810029</t>
  </si>
  <si>
    <t>810030</t>
  </si>
  <si>
    <t>810031</t>
  </si>
  <si>
    <t>8101</t>
  </si>
  <si>
    <t>810101</t>
  </si>
  <si>
    <t>810102</t>
  </si>
  <si>
    <t>810103</t>
  </si>
  <si>
    <t>810106</t>
  </si>
  <si>
    <t>810107</t>
  </si>
  <si>
    <t>810108</t>
  </si>
  <si>
    <t>810109</t>
  </si>
  <si>
    <t>810111</t>
  </si>
  <si>
    <t>810113</t>
  </si>
  <si>
    <t>810115</t>
  </si>
  <si>
    <t>810116</t>
  </si>
  <si>
    <t>810117</t>
  </si>
  <si>
    <t>810118</t>
  </si>
  <si>
    <t>810119</t>
  </si>
  <si>
    <t>810120</t>
  </si>
  <si>
    <t>810121</t>
  </si>
  <si>
    <t>810122</t>
  </si>
  <si>
    <t>810123</t>
  </si>
  <si>
    <t>810124</t>
  </si>
  <si>
    <t>8102</t>
  </si>
  <si>
    <t>810203</t>
  </si>
  <si>
    <t>810205</t>
  </si>
  <si>
    <t>810207</t>
  </si>
  <si>
    <t>810208</t>
  </si>
  <si>
    <t>810209</t>
  </si>
  <si>
    <t>810210</t>
  </si>
  <si>
    <t>810211</t>
  </si>
  <si>
    <t>810212</t>
  </si>
  <si>
    <t>8103</t>
  </si>
  <si>
    <t>810304</t>
  </si>
  <si>
    <t>810306</t>
  </si>
  <si>
    <t>810308</t>
  </si>
  <si>
    <t>810309</t>
  </si>
  <si>
    <t>810310</t>
  </si>
  <si>
    <t>810311</t>
  </si>
  <si>
    <t>8104</t>
  </si>
  <si>
    <t>810405</t>
  </si>
  <si>
    <t>810406</t>
  </si>
  <si>
    <t>810407</t>
  </si>
  <si>
    <t>810408</t>
  </si>
  <si>
    <t>810409</t>
  </si>
  <si>
    <t>810410</t>
  </si>
  <si>
    <t>810411</t>
  </si>
  <si>
    <t>810412</t>
  </si>
  <si>
    <t>810413</t>
  </si>
  <si>
    <t>810414</t>
  </si>
  <si>
    <t>810415</t>
  </si>
  <si>
    <t>810416</t>
  </si>
  <si>
    <t>810417</t>
  </si>
  <si>
    <t>810418</t>
  </si>
  <si>
    <t>810419</t>
  </si>
  <si>
    <t>810420</t>
  </si>
  <si>
    <t>810421</t>
  </si>
  <si>
    <t>810422</t>
  </si>
  <si>
    <t>810423</t>
  </si>
  <si>
    <t>810424</t>
  </si>
  <si>
    <t>810425</t>
  </si>
  <si>
    <t>810426</t>
  </si>
  <si>
    <t>810427</t>
  </si>
  <si>
    <t>810428</t>
  </si>
  <si>
    <t>810429</t>
  </si>
  <si>
    <t>810430</t>
  </si>
  <si>
    <t>810431</t>
  </si>
  <si>
    <t>810432</t>
  </si>
  <si>
    <t>810433</t>
  </si>
  <si>
    <t>810434</t>
  </si>
  <si>
    <t>810435</t>
  </si>
  <si>
    <t>810436</t>
  </si>
  <si>
    <t>8105</t>
  </si>
  <si>
    <t>810508</t>
  </si>
  <si>
    <t>810509</t>
  </si>
  <si>
    <t>810510</t>
  </si>
  <si>
    <t>810511</t>
  </si>
  <si>
    <t>810512</t>
  </si>
  <si>
    <t>810513</t>
  </si>
  <si>
    <t>810514</t>
  </si>
  <si>
    <t>810515</t>
  </si>
  <si>
    <t>810516</t>
  </si>
  <si>
    <t>810517</t>
  </si>
  <si>
    <t>810518</t>
  </si>
  <si>
    <t>810519</t>
  </si>
  <si>
    <t>810520</t>
  </si>
  <si>
    <t>810521</t>
  </si>
  <si>
    <t>810522</t>
  </si>
  <si>
    <t>810523</t>
  </si>
  <si>
    <t>810524</t>
  </si>
  <si>
    <t>810525</t>
  </si>
  <si>
    <t>810526</t>
  </si>
  <si>
    <t>810527</t>
  </si>
  <si>
    <t>810528</t>
  </si>
  <si>
    <t>810529</t>
  </si>
  <si>
    <t>810530</t>
  </si>
  <si>
    <t>810531</t>
  </si>
  <si>
    <t>810532</t>
  </si>
  <si>
    <t>810533</t>
  </si>
  <si>
    <t>8106</t>
  </si>
  <si>
    <t>810605</t>
  </si>
  <si>
    <t>810606</t>
  </si>
  <si>
    <t>810607</t>
  </si>
  <si>
    <t>810608</t>
  </si>
  <si>
    <t>810609</t>
  </si>
  <si>
    <t>810610</t>
  </si>
  <si>
    <t>810613</t>
  </si>
  <si>
    <t>810614</t>
  </si>
  <si>
    <t>810615</t>
  </si>
  <si>
    <t>810616</t>
  </si>
  <si>
    <t>810617</t>
  </si>
  <si>
    <t>810618</t>
  </si>
  <si>
    <t>810619</t>
  </si>
  <si>
    <t>810620</t>
  </si>
  <si>
    <t>810621</t>
  </si>
  <si>
    <t>810622</t>
  </si>
  <si>
    <t>810623</t>
  </si>
  <si>
    <t>810624</t>
  </si>
  <si>
    <t>810625</t>
  </si>
  <si>
    <t>810626</t>
  </si>
  <si>
    <t>810627</t>
  </si>
  <si>
    <t>810628</t>
  </si>
  <si>
    <t>810629</t>
  </si>
  <si>
    <t>810630</t>
  </si>
  <si>
    <t>810631</t>
  </si>
  <si>
    <t>810632</t>
  </si>
  <si>
    <t>810633</t>
  </si>
  <si>
    <t>810634</t>
  </si>
  <si>
    <t>810635</t>
  </si>
  <si>
    <t>810636</t>
  </si>
  <si>
    <t>810637</t>
  </si>
  <si>
    <t>810638</t>
  </si>
  <si>
    <t>810639</t>
  </si>
  <si>
    <t>810640</t>
  </si>
  <si>
    <t>810641</t>
  </si>
  <si>
    <t>810642</t>
  </si>
  <si>
    <t>810643</t>
  </si>
  <si>
    <t>810644</t>
  </si>
  <si>
    <t>810645</t>
  </si>
  <si>
    <t>810646</t>
  </si>
  <si>
    <t>810647</t>
  </si>
  <si>
    <t>810648</t>
  </si>
  <si>
    <t>810649</t>
  </si>
  <si>
    <t>8108</t>
  </si>
  <si>
    <t>810817</t>
  </si>
  <si>
    <t>810818</t>
  </si>
  <si>
    <t>810819</t>
  </si>
  <si>
    <t>810820</t>
  </si>
  <si>
    <t>810821</t>
  </si>
  <si>
    <t>810822</t>
  </si>
  <si>
    <t>810823</t>
  </si>
  <si>
    <t>810824</t>
  </si>
  <si>
    <t>810825</t>
  </si>
  <si>
    <t>810826</t>
  </si>
  <si>
    <t>810827</t>
  </si>
  <si>
    <t>810828</t>
  </si>
  <si>
    <t>810829</t>
  </si>
  <si>
    <t>810830</t>
  </si>
  <si>
    <t>810831</t>
  </si>
  <si>
    <t>810832</t>
  </si>
  <si>
    <t>810833</t>
  </si>
  <si>
    <t>810834</t>
  </si>
  <si>
    <t>810835</t>
  </si>
  <si>
    <t>810836</t>
  </si>
  <si>
    <t>810837</t>
  </si>
  <si>
    <t>810838</t>
  </si>
  <si>
    <t>810839</t>
  </si>
  <si>
    <t>810840</t>
  </si>
  <si>
    <t>810841</t>
  </si>
  <si>
    <t>810842</t>
  </si>
  <si>
    <t>810843</t>
  </si>
  <si>
    <t>810844</t>
  </si>
  <si>
    <t>810845</t>
  </si>
  <si>
    <t>810846</t>
  </si>
  <si>
    <t>810847</t>
  </si>
  <si>
    <t>810848</t>
  </si>
  <si>
    <t>810849</t>
  </si>
  <si>
    <t>810850</t>
  </si>
  <si>
    <t>810851</t>
  </si>
  <si>
    <t>810852</t>
  </si>
  <si>
    <t>810853</t>
  </si>
  <si>
    <t>810854</t>
  </si>
  <si>
    <t>8109</t>
  </si>
  <si>
    <t>810901</t>
  </si>
  <si>
    <t>810902</t>
  </si>
  <si>
    <t>810903</t>
  </si>
  <si>
    <t>810904</t>
  </si>
  <si>
    <t>810905</t>
  </si>
  <si>
    <t>810906</t>
  </si>
  <si>
    <t>810907</t>
  </si>
  <si>
    <t>810908</t>
  </si>
  <si>
    <t>810909</t>
  </si>
  <si>
    <t>810910</t>
  </si>
  <si>
    <t>810915</t>
  </si>
  <si>
    <t>810916</t>
  </si>
  <si>
    <t>810917</t>
  </si>
  <si>
    <t>810918</t>
  </si>
  <si>
    <t>811</t>
  </si>
  <si>
    <t>8111</t>
  </si>
  <si>
    <t>811101</t>
  </si>
  <si>
    <t>811102</t>
  </si>
  <si>
    <t>811103</t>
  </si>
  <si>
    <t>811104</t>
  </si>
  <si>
    <t>8112</t>
  </si>
  <si>
    <t>811202</t>
  </si>
  <si>
    <t>811203</t>
  </si>
  <si>
    <t>811204</t>
  </si>
  <si>
    <t>811205</t>
  </si>
  <si>
    <t>811206</t>
  </si>
  <si>
    <t>811207</t>
  </si>
  <si>
    <t>811208</t>
  </si>
  <si>
    <t>811209</t>
  </si>
  <si>
    <t>811210</t>
  </si>
  <si>
    <t>811211</t>
  </si>
  <si>
    <t>811212</t>
  </si>
  <si>
    <t>811213</t>
  </si>
  <si>
    <t>811214</t>
  </si>
  <si>
    <t>811215</t>
  </si>
  <si>
    <t>811216</t>
  </si>
  <si>
    <t>812</t>
  </si>
  <si>
    <t>8120</t>
  </si>
  <si>
    <t>812001</t>
  </si>
  <si>
    <t>8121</t>
  </si>
  <si>
    <t>812100</t>
  </si>
  <si>
    <t>8122</t>
  </si>
  <si>
    <t>812200</t>
  </si>
  <si>
    <t>8123</t>
  </si>
  <si>
    <t>812301</t>
  </si>
  <si>
    <t>812302</t>
  </si>
  <si>
    <t>8124</t>
  </si>
  <si>
    <t>812401</t>
  </si>
  <si>
    <t>812402</t>
  </si>
  <si>
    <t>8125</t>
  </si>
  <si>
    <t>812503</t>
  </si>
  <si>
    <t>812504</t>
  </si>
  <si>
    <t>812505</t>
  </si>
  <si>
    <t>812506</t>
  </si>
  <si>
    <t>8126</t>
  </si>
  <si>
    <t>812601</t>
  </si>
  <si>
    <t>812602</t>
  </si>
  <si>
    <t>8127</t>
  </si>
  <si>
    <t>812700</t>
  </si>
  <si>
    <t>8128</t>
  </si>
  <si>
    <t>812801</t>
  </si>
  <si>
    <t>812802</t>
  </si>
  <si>
    <t>8129</t>
  </si>
  <si>
    <t>812903</t>
  </si>
  <si>
    <t>812908</t>
  </si>
  <si>
    <t>812909</t>
  </si>
  <si>
    <t>812910</t>
  </si>
  <si>
    <t>812911</t>
  </si>
  <si>
    <t>812912</t>
  </si>
  <si>
    <t>812913</t>
  </si>
  <si>
    <t>813</t>
  </si>
  <si>
    <t>8131</t>
  </si>
  <si>
    <t>813101</t>
  </si>
  <si>
    <t>813102</t>
  </si>
  <si>
    <t>813103</t>
  </si>
  <si>
    <t>813104</t>
  </si>
  <si>
    <t>814</t>
  </si>
  <si>
    <t>8141</t>
  </si>
  <si>
    <t>814101</t>
  </si>
  <si>
    <t>814102</t>
  </si>
  <si>
    <t>814103</t>
  </si>
  <si>
    <t>814104</t>
  </si>
  <si>
    <t>8142</t>
  </si>
  <si>
    <t>814210</t>
  </si>
  <si>
    <t>814220</t>
  </si>
  <si>
    <t>814221</t>
  </si>
  <si>
    <t>8144</t>
  </si>
  <si>
    <t>814410</t>
  </si>
  <si>
    <t>814420</t>
  </si>
  <si>
    <t>814421</t>
  </si>
  <si>
    <t>8145</t>
  </si>
  <si>
    <t>814501</t>
  </si>
  <si>
    <t>814502</t>
  </si>
  <si>
    <t>814503</t>
  </si>
  <si>
    <t>814504</t>
  </si>
  <si>
    <t>814505</t>
  </si>
  <si>
    <t>814506</t>
  </si>
  <si>
    <t>814507</t>
  </si>
  <si>
    <t>814508</t>
  </si>
  <si>
    <t>814509</t>
  </si>
  <si>
    <t>814510</t>
  </si>
  <si>
    <t>8146</t>
  </si>
  <si>
    <t>814601</t>
  </si>
  <si>
    <t>814602</t>
  </si>
  <si>
    <t>814603</t>
  </si>
  <si>
    <t>814604</t>
  </si>
  <si>
    <t>814605</t>
  </si>
  <si>
    <t>814606</t>
  </si>
  <si>
    <t>814607</t>
  </si>
  <si>
    <t>814608</t>
  </si>
  <si>
    <t>814609</t>
  </si>
  <si>
    <t>814610</t>
  </si>
  <si>
    <t>814611</t>
  </si>
  <si>
    <t>814612</t>
  </si>
  <si>
    <t>8147</t>
  </si>
  <si>
    <t>814703</t>
  </si>
  <si>
    <t>814704</t>
  </si>
  <si>
    <t>814705</t>
  </si>
  <si>
    <t>814706</t>
  </si>
  <si>
    <t>814707</t>
  </si>
  <si>
    <t>814708</t>
  </si>
  <si>
    <t>814709</t>
  </si>
  <si>
    <t>814711</t>
  </si>
  <si>
    <t>814712</t>
  </si>
  <si>
    <t>814721</t>
  </si>
  <si>
    <t>814722</t>
  </si>
  <si>
    <t>814723</t>
  </si>
  <si>
    <t>814724</t>
  </si>
  <si>
    <t>814725</t>
  </si>
  <si>
    <t>814726</t>
  </si>
  <si>
    <t>814727</t>
  </si>
  <si>
    <t>814728</t>
  </si>
  <si>
    <t>814729</t>
  </si>
  <si>
    <t>814730</t>
  </si>
  <si>
    <t>814731</t>
  </si>
  <si>
    <t>814732</t>
  </si>
  <si>
    <t>814733</t>
  </si>
  <si>
    <t>8149</t>
  </si>
  <si>
    <t>814905</t>
  </si>
  <si>
    <t>814906</t>
  </si>
  <si>
    <t>814907</t>
  </si>
  <si>
    <t>814908</t>
  </si>
  <si>
    <t>814909</t>
  </si>
  <si>
    <t>814910</t>
  </si>
  <si>
    <t>814911</t>
  </si>
  <si>
    <t>815</t>
  </si>
  <si>
    <t>8151</t>
  </si>
  <si>
    <t>815102</t>
  </si>
  <si>
    <t>815103</t>
  </si>
  <si>
    <t>815104</t>
  </si>
  <si>
    <t>8152</t>
  </si>
  <si>
    <t>815201</t>
  </si>
  <si>
    <t>8153</t>
  </si>
  <si>
    <t>815301</t>
  </si>
  <si>
    <t>815302</t>
  </si>
  <si>
    <t>815303</t>
  </si>
  <si>
    <t>815304</t>
  </si>
  <si>
    <t>8154</t>
  </si>
  <si>
    <t>815401</t>
  </si>
  <si>
    <t>815403</t>
  </si>
  <si>
    <t>815404</t>
  </si>
  <si>
    <t>815405</t>
  </si>
  <si>
    <t>815406</t>
  </si>
  <si>
    <t>8155</t>
  </si>
  <si>
    <t>815503</t>
  </si>
  <si>
    <t>815504</t>
  </si>
  <si>
    <t>815505</t>
  </si>
  <si>
    <t>815506</t>
  </si>
  <si>
    <t>8156</t>
  </si>
  <si>
    <t>815601</t>
  </si>
  <si>
    <t>815602</t>
  </si>
  <si>
    <t>815603</t>
  </si>
  <si>
    <t>8157</t>
  </si>
  <si>
    <t>815701</t>
  </si>
  <si>
    <t>8158</t>
  </si>
  <si>
    <t>815810</t>
  </si>
  <si>
    <t>817</t>
  </si>
  <si>
    <t>8171</t>
  </si>
  <si>
    <t>817101</t>
  </si>
  <si>
    <t>817102</t>
  </si>
  <si>
    <t>8172</t>
  </si>
  <si>
    <t>817201</t>
  </si>
  <si>
    <t>817202</t>
  </si>
  <si>
    <t>817203</t>
  </si>
  <si>
    <t>817204</t>
  </si>
  <si>
    <t>817206</t>
  </si>
  <si>
    <t>817207</t>
  </si>
  <si>
    <t>817208</t>
  </si>
  <si>
    <t>8173</t>
  </si>
  <si>
    <t>817301</t>
  </si>
  <si>
    <t>817302</t>
  </si>
  <si>
    <t>8179</t>
  </si>
  <si>
    <t>817901</t>
  </si>
  <si>
    <t>817902</t>
  </si>
  <si>
    <t>817903</t>
  </si>
  <si>
    <t>818</t>
  </si>
  <si>
    <t>8180</t>
  </si>
  <si>
    <t>818010</t>
  </si>
  <si>
    <t>818020</t>
  </si>
  <si>
    <t>8181</t>
  </si>
  <si>
    <t>818101</t>
  </si>
  <si>
    <t>8182</t>
  </si>
  <si>
    <t>818201</t>
  </si>
  <si>
    <t>818202</t>
  </si>
  <si>
    <t>818203</t>
  </si>
  <si>
    <t>818204</t>
  </si>
  <si>
    <t>8183</t>
  </si>
  <si>
    <t>818301</t>
  </si>
  <si>
    <t>818302</t>
  </si>
  <si>
    <t>818303</t>
  </si>
  <si>
    <t>818305</t>
  </si>
  <si>
    <t>818306</t>
  </si>
  <si>
    <t>818307</t>
  </si>
  <si>
    <t>8184</t>
  </si>
  <si>
    <t>818400</t>
  </si>
  <si>
    <t>8185</t>
  </si>
  <si>
    <t>818500</t>
  </si>
  <si>
    <t>8186</t>
  </si>
  <si>
    <t>818601</t>
  </si>
  <si>
    <t>818602</t>
  </si>
  <si>
    <t>818603</t>
  </si>
  <si>
    <t>818604</t>
  </si>
  <si>
    <t>818606</t>
  </si>
  <si>
    <t>818607</t>
  </si>
  <si>
    <t>818608</t>
  </si>
  <si>
    <t>818609</t>
  </si>
  <si>
    <t>818610</t>
  </si>
  <si>
    <t>8187</t>
  </si>
  <si>
    <t>818701</t>
  </si>
  <si>
    <t>818702</t>
  </si>
  <si>
    <t>818703</t>
  </si>
  <si>
    <t>818704</t>
  </si>
  <si>
    <t>819</t>
  </si>
  <si>
    <t>8190</t>
  </si>
  <si>
    <t>819002</t>
  </si>
  <si>
    <t>819003</t>
  </si>
  <si>
    <t>819004</t>
  </si>
  <si>
    <t>819005</t>
  </si>
  <si>
    <t>819006</t>
  </si>
  <si>
    <t>819007</t>
  </si>
  <si>
    <t>819008</t>
  </si>
  <si>
    <t>819009</t>
  </si>
  <si>
    <t>819010</t>
  </si>
  <si>
    <t>8191</t>
  </si>
  <si>
    <t>819101</t>
  </si>
  <si>
    <t>8192</t>
  </si>
  <si>
    <t>819201</t>
  </si>
  <si>
    <t>819202</t>
  </si>
  <si>
    <t>8193</t>
  </si>
  <si>
    <t>819310</t>
  </si>
  <si>
    <t>819330</t>
  </si>
  <si>
    <t>819331</t>
  </si>
  <si>
    <t>819332</t>
  </si>
  <si>
    <t>8194</t>
  </si>
  <si>
    <t>819401</t>
  </si>
  <si>
    <t>819402</t>
  </si>
  <si>
    <t>819403</t>
  </si>
  <si>
    <t>819404</t>
  </si>
  <si>
    <t>819405</t>
  </si>
  <si>
    <t>819406</t>
  </si>
  <si>
    <t>819407</t>
  </si>
  <si>
    <t>819408</t>
  </si>
  <si>
    <t>819409</t>
  </si>
  <si>
    <t>8195</t>
  </si>
  <si>
    <t>819501</t>
  </si>
  <si>
    <t>819520</t>
  </si>
  <si>
    <t>8196</t>
  </si>
  <si>
    <t>819601</t>
  </si>
  <si>
    <t>819602</t>
  </si>
  <si>
    <t>8197</t>
  </si>
  <si>
    <t>819701</t>
  </si>
  <si>
    <t>819702</t>
  </si>
  <si>
    <t>819703</t>
  </si>
  <si>
    <t>819704</t>
  </si>
  <si>
    <t>819706</t>
  </si>
  <si>
    <t>8198</t>
  </si>
  <si>
    <t>819801</t>
  </si>
  <si>
    <t>819810</t>
  </si>
  <si>
    <t>82</t>
  </si>
  <si>
    <t>820</t>
  </si>
  <si>
    <t>8201</t>
  </si>
  <si>
    <t>820101</t>
  </si>
  <si>
    <t>820102</t>
  </si>
  <si>
    <t>8202</t>
  </si>
  <si>
    <t>820200</t>
  </si>
  <si>
    <t>8203</t>
  </si>
  <si>
    <t>820300</t>
  </si>
  <si>
    <t>8204</t>
  </si>
  <si>
    <t>820400</t>
  </si>
  <si>
    <t>8209</t>
  </si>
  <si>
    <t>820900</t>
  </si>
  <si>
    <t>821</t>
  </si>
  <si>
    <t>8211</t>
  </si>
  <si>
    <t>821101</t>
  </si>
  <si>
    <t>821102</t>
  </si>
  <si>
    <t>8212</t>
  </si>
  <si>
    <t>821200</t>
  </si>
  <si>
    <t>8219</t>
  </si>
  <si>
    <t>821901</t>
  </si>
  <si>
    <t>822</t>
  </si>
  <si>
    <t>8221</t>
  </si>
  <si>
    <t>822101</t>
  </si>
  <si>
    <t>822104</t>
  </si>
  <si>
    <t>822105</t>
  </si>
  <si>
    <t>822106</t>
  </si>
  <si>
    <t>822107</t>
  </si>
  <si>
    <t>8222</t>
  </si>
  <si>
    <t>822201</t>
  </si>
  <si>
    <t>822202</t>
  </si>
  <si>
    <t>823</t>
  </si>
  <si>
    <t>8231</t>
  </si>
  <si>
    <t>823100</t>
  </si>
  <si>
    <t>8232</t>
  </si>
  <si>
    <t>823200</t>
  </si>
  <si>
    <t>8233</t>
  </si>
  <si>
    <t>823301</t>
  </si>
  <si>
    <t>823303</t>
  </si>
  <si>
    <t>823307</t>
  </si>
  <si>
    <t>823311</t>
  </si>
  <si>
    <t>8234</t>
  </si>
  <si>
    <t>823400</t>
  </si>
  <si>
    <t>8235</t>
  </si>
  <si>
    <t>823501</t>
  </si>
  <si>
    <t>823502</t>
  </si>
  <si>
    <t>8236</t>
  </si>
  <si>
    <t>823600</t>
  </si>
  <si>
    <t>824</t>
  </si>
  <si>
    <t>8241</t>
  </si>
  <si>
    <t>824100</t>
  </si>
  <si>
    <t>8242</t>
  </si>
  <si>
    <t>824201</t>
  </si>
  <si>
    <t>824202</t>
  </si>
  <si>
    <t>824203</t>
  </si>
  <si>
    <t>824211</t>
  </si>
  <si>
    <t>824213</t>
  </si>
  <si>
    <t>824215</t>
  </si>
  <si>
    <t>8243</t>
  </si>
  <si>
    <t>824301</t>
  </si>
  <si>
    <t>824321</t>
  </si>
  <si>
    <t>8246</t>
  </si>
  <si>
    <t>824601</t>
  </si>
  <si>
    <t>824611</t>
  </si>
  <si>
    <t>825</t>
  </si>
  <si>
    <t>8251</t>
  </si>
  <si>
    <t>825100</t>
  </si>
  <si>
    <t>8252</t>
  </si>
  <si>
    <t>825200</t>
  </si>
  <si>
    <t>8253</t>
  </si>
  <si>
    <t>825301</t>
  </si>
  <si>
    <t>825303</t>
  </si>
  <si>
    <t>825304</t>
  </si>
  <si>
    <t>825305</t>
  </si>
  <si>
    <t>825306</t>
  </si>
  <si>
    <t>825307</t>
  </si>
  <si>
    <t>8254</t>
  </si>
  <si>
    <t>825400</t>
  </si>
  <si>
    <t>8255</t>
  </si>
  <si>
    <t>825501</t>
  </si>
  <si>
    <t>8256</t>
  </si>
  <si>
    <t>825600</t>
  </si>
  <si>
    <t>8259</t>
  </si>
  <si>
    <t>825900</t>
  </si>
  <si>
    <t>826</t>
  </si>
  <si>
    <t>8261</t>
  </si>
  <si>
    <t>826100</t>
  </si>
  <si>
    <t>8269</t>
  </si>
  <si>
    <t>826920</t>
  </si>
  <si>
    <t>827</t>
  </si>
  <si>
    <t>8271</t>
  </si>
  <si>
    <t>827101</t>
  </si>
  <si>
    <t>827102</t>
  </si>
  <si>
    <t>827103</t>
  </si>
  <si>
    <t>827104</t>
  </si>
  <si>
    <t>8272</t>
  </si>
  <si>
    <t>827200</t>
  </si>
  <si>
    <t>8279</t>
  </si>
  <si>
    <t>827901</t>
  </si>
  <si>
    <t>827902</t>
  </si>
  <si>
    <t>827910</t>
  </si>
  <si>
    <t>828</t>
  </si>
  <si>
    <t>8281</t>
  </si>
  <si>
    <t>828101</t>
  </si>
  <si>
    <t>828102</t>
  </si>
  <si>
    <t>8282</t>
  </si>
  <si>
    <t>828200</t>
  </si>
  <si>
    <t>8283</t>
  </si>
  <si>
    <t>828302</t>
  </si>
  <si>
    <t>828304</t>
  </si>
  <si>
    <t>828310</t>
  </si>
  <si>
    <t>828320</t>
  </si>
  <si>
    <t>828330</t>
  </si>
  <si>
    <t>828340</t>
  </si>
  <si>
    <t>828350</t>
  </si>
  <si>
    <t>828351</t>
  </si>
  <si>
    <t>828355</t>
  </si>
  <si>
    <t>8284</t>
  </si>
  <si>
    <t>828401</t>
  </si>
  <si>
    <t>828402</t>
  </si>
  <si>
    <t>828403</t>
  </si>
  <si>
    <t>828404</t>
  </si>
  <si>
    <t>8285</t>
  </si>
  <si>
    <t>828501</t>
  </si>
  <si>
    <t>8286</t>
  </si>
  <si>
    <t>828601</t>
  </si>
  <si>
    <t>8289</t>
  </si>
  <si>
    <t>828903</t>
  </si>
  <si>
    <t>828904</t>
  </si>
  <si>
    <t>828905</t>
  </si>
  <si>
    <t>828906</t>
  </si>
  <si>
    <t>828907</t>
  </si>
  <si>
    <t>828908</t>
  </si>
  <si>
    <t>828910</t>
  </si>
  <si>
    <t>829</t>
  </si>
  <si>
    <t>8291</t>
  </si>
  <si>
    <t>829101</t>
  </si>
  <si>
    <t>829111</t>
  </si>
  <si>
    <t>829115</t>
  </si>
  <si>
    <t>829121</t>
  </si>
  <si>
    <t>829125</t>
  </si>
  <si>
    <t>8292</t>
  </si>
  <si>
    <t>829200</t>
  </si>
  <si>
    <t>8293</t>
  </si>
  <si>
    <t>829300</t>
  </si>
  <si>
    <t>8294</t>
  </si>
  <si>
    <t>829400</t>
  </si>
  <si>
    <t>8295</t>
  </si>
  <si>
    <t>829500</t>
  </si>
  <si>
    <t>8299</t>
  </si>
  <si>
    <t>829901</t>
  </si>
  <si>
    <t>829910</t>
  </si>
  <si>
    <t>829911</t>
  </si>
  <si>
    <t>829912</t>
  </si>
  <si>
    <t>83</t>
  </si>
  <si>
    <t>830</t>
  </si>
  <si>
    <t>8301</t>
  </si>
  <si>
    <t>830101</t>
  </si>
  <si>
    <t>830102</t>
  </si>
  <si>
    <t>8302</t>
  </si>
  <si>
    <t>830231</t>
  </si>
  <si>
    <t>830232</t>
  </si>
  <si>
    <t>830233</t>
  </si>
  <si>
    <t>8303</t>
  </si>
  <si>
    <t>830301</t>
  </si>
  <si>
    <t>831</t>
  </si>
  <si>
    <t>8311</t>
  </si>
  <si>
    <t>831101</t>
  </si>
  <si>
    <t>8312</t>
  </si>
  <si>
    <t>831202</t>
  </si>
  <si>
    <t>831203</t>
  </si>
  <si>
    <t>831204</t>
  </si>
  <si>
    <t>831205</t>
  </si>
  <si>
    <t>831206</t>
  </si>
  <si>
    <t>831207</t>
  </si>
  <si>
    <t>8313</t>
  </si>
  <si>
    <t>831303</t>
  </si>
  <si>
    <t>831304</t>
  </si>
  <si>
    <t>831305</t>
  </si>
  <si>
    <t>831306</t>
  </si>
  <si>
    <t>831307</t>
  </si>
  <si>
    <t>831308</t>
  </si>
  <si>
    <t>831309</t>
  </si>
  <si>
    <t>831310</t>
  </si>
  <si>
    <t>831311</t>
  </si>
  <si>
    <t>831312</t>
  </si>
  <si>
    <t>8314</t>
  </si>
  <si>
    <t>831401</t>
  </si>
  <si>
    <t>831402</t>
  </si>
  <si>
    <t>831403</t>
  </si>
  <si>
    <t>831450</t>
  </si>
  <si>
    <t>831451</t>
  </si>
  <si>
    <t>831461</t>
  </si>
  <si>
    <t>831471</t>
  </si>
  <si>
    <t>831481</t>
  </si>
  <si>
    <t>8319</t>
  </si>
  <si>
    <t>831901</t>
  </si>
  <si>
    <t>831902</t>
  </si>
  <si>
    <t>831905</t>
  </si>
  <si>
    <t>831910</t>
  </si>
  <si>
    <t>832</t>
  </si>
  <si>
    <t>8321</t>
  </si>
  <si>
    <t>832101</t>
  </si>
  <si>
    <t>832102</t>
  </si>
  <si>
    <t>832103</t>
  </si>
  <si>
    <t>832104</t>
  </si>
  <si>
    <t>832105</t>
  </si>
  <si>
    <t>833</t>
  </si>
  <si>
    <t>8330</t>
  </si>
  <si>
    <t>833001</t>
  </si>
  <si>
    <t>833002</t>
  </si>
  <si>
    <t>8331</t>
  </si>
  <si>
    <t>833101</t>
  </si>
  <si>
    <t>8332</t>
  </si>
  <si>
    <t>833201</t>
  </si>
  <si>
    <t>833202</t>
  </si>
  <si>
    <t>833203</t>
  </si>
  <si>
    <t>8339</t>
  </si>
  <si>
    <t>833901</t>
  </si>
  <si>
    <t>834</t>
  </si>
  <si>
    <t>8341</t>
  </si>
  <si>
    <t>834100</t>
  </si>
  <si>
    <t>8342</t>
  </si>
  <si>
    <t>834201</t>
  </si>
  <si>
    <t>834202</t>
  </si>
  <si>
    <t>834203</t>
  </si>
  <si>
    <t>8343</t>
  </si>
  <si>
    <t>834300</t>
  </si>
  <si>
    <t>8344</t>
  </si>
  <si>
    <t>834401</t>
  </si>
  <si>
    <t>834402</t>
  </si>
  <si>
    <t>8345</t>
  </si>
  <si>
    <t>834501</t>
  </si>
  <si>
    <t>834502</t>
  </si>
  <si>
    <t>8346</t>
  </si>
  <si>
    <t>834601</t>
  </si>
  <si>
    <t>834602</t>
  </si>
  <si>
    <t>8349</t>
  </si>
  <si>
    <t>834910</t>
  </si>
  <si>
    <t>834920</t>
  </si>
  <si>
    <t>834930</t>
  </si>
  <si>
    <t>834940</t>
  </si>
  <si>
    <t>834950</t>
  </si>
  <si>
    <t>835</t>
  </si>
  <si>
    <t>8351</t>
  </si>
  <si>
    <t>835100</t>
  </si>
  <si>
    <t>8355</t>
  </si>
  <si>
    <t>835500</t>
  </si>
  <si>
    <t>836</t>
  </si>
  <si>
    <t>8360</t>
  </si>
  <si>
    <t>836001</t>
  </si>
  <si>
    <t>836002</t>
  </si>
  <si>
    <t>8361</t>
  </si>
  <si>
    <t>836100</t>
  </si>
  <si>
    <t>8362</t>
  </si>
  <si>
    <t>836201</t>
  </si>
  <si>
    <t>836202</t>
  </si>
  <si>
    <t>8363</t>
  </si>
  <si>
    <t>836301</t>
  </si>
  <si>
    <t>836302</t>
  </si>
  <si>
    <t>836303</t>
  </si>
  <si>
    <t>836304</t>
  </si>
  <si>
    <t>836306</t>
  </si>
  <si>
    <t>836307</t>
  </si>
  <si>
    <t>8364</t>
  </si>
  <si>
    <t>836405</t>
  </si>
  <si>
    <t>836406</t>
  </si>
  <si>
    <t>836407</t>
  </si>
  <si>
    <t>837</t>
  </si>
  <si>
    <t>8371</t>
  </si>
  <si>
    <t>837100</t>
  </si>
  <si>
    <t>8372</t>
  </si>
  <si>
    <t>837200</t>
  </si>
  <si>
    <t>8373</t>
  </si>
  <si>
    <t>837300</t>
  </si>
  <si>
    <t>8374</t>
  </si>
  <si>
    <t>837400</t>
  </si>
  <si>
    <t>8375</t>
  </si>
  <si>
    <t>837501</t>
  </si>
  <si>
    <t>837502</t>
  </si>
  <si>
    <t>837503</t>
  </si>
  <si>
    <t>8376</t>
  </si>
  <si>
    <t>837601</t>
  </si>
  <si>
    <t>837602</t>
  </si>
  <si>
    <t>837603</t>
  </si>
  <si>
    <t>837604</t>
  </si>
  <si>
    <t>837605</t>
  </si>
  <si>
    <t>837606</t>
  </si>
  <si>
    <t>837607</t>
  </si>
  <si>
    <t>837608</t>
  </si>
  <si>
    <t>837609</t>
  </si>
  <si>
    <t>8377</t>
  </si>
  <si>
    <t>837701</t>
  </si>
  <si>
    <t>837702</t>
  </si>
  <si>
    <t>8379</t>
  </si>
  <si>
    <t>837901</t>
  </si>
  <si>
    <t>838</t>
  </si>
  <si>
    <t>8381</t>
  </si>
  <si>
    <t>838100</t>
  </si>
  <si>
    <t>8382</t>
  </si>
  <si>
    <t>838200</t>
  </si>
  <si>
    <t>8384</t>
  </si>
  <si>
    <t>838401</t>
  </si>
  <si>
    <t>8385</t>
  </si>
  <si>
    <t>838501</t>
  </si>
  <si>
    <t>838502</t>
  </si>
  <si>
    <t>838505</t>
  </si>
  <si>
    <t>8386</t>
  </si>
  <si>
    <t>838601</t>
  </si>
  <si>
    <t>838602</t>
  </si>
  <si>
    <t>8387</t>
  </si>
  <si>
    <t>838710</t>
  </si>
  <si>
    <t>8388</t>
  </si>
  <si>
    <t>838810</t>
  </si>
  <si>
    <t>838820</t>
  </si>
  <si>
    <t>838830</t>
  </si>
  <si>
    <t>8389</t>
  </si>
  <si>
    <t>838910</t>
  </si>
  <si>
    <t>838940</t>
  </si>
  <si>
    <t>838960</t>
  </si>
  <si>
    <t>839</t>
  </si>
  <si>
    <t>8391</t>
  </si>
  <si>
    <t>839101</t>
  </si>
  <si>
    <t>8392</t>
  </si>
  <si>
    <t>839200</t>
  </si>
  <si>
    <t>8393</t>
  </si>
  <si>
    <t>839300</t>
  </si>
  <si>
    <t>8394</t>
  </si>
  <si>
    <t>839400</t>
  </si>
  <si>
    <t>8395</t>
  </si>
  <si>
    <t>839500</t>
  </si>
  <si>
    <t>8396</t>
  </si>
  <si>
    <t>839600</t>
  </si>
  <si>
    <t>8397</t>
  </si>
  <si>
    <t>839700</t>
  </si>
  <si>
    <t>8399</t>
  </si>
  <si>
    <t>839901</t>
  </si>
  <si>
    <t>839902</t>
  </si>
  <si>
    <t>839903</t>
  </si>
  <si>
    <t>839906</t>
  </si>
  <si>
    <t>839907</t>
  </si>
  <si>
    <t>839908</t>
  </si>
  <si>
    <t>839909</t>
  </si>
  <si>
    <t>84</t>
  </si>
  <si>
    <t>840</t>
  </si>
  <si>
    <t>8400</t>
  </si>
  <si>
    <t>840001</t>
  </si>
  <si>
    <t>840002</t>
  </si>
  <si>
    <t>840003</t>
  </si>
  <si>
    <t>8401</t>
  </si>
  <si>
    <t>840100</t>
  </si>
  <si>
    <t>8402</t>
  </si>
  <si>
    <t>840200</t>
  </si>
  <si>
    <t>8403</t>
  </si>
  <si>
    <t>840300</t>
  </si>
  <si>
    <t>8404</t>
  </si>
  <si>
    <t>840400</t>
  </si>
  <si>
    <t>8405</t>
  </si>
  <si>
    <t>840500</t>
  </si>
  <si>
    <t>8406</t>
  </si>
  <si>
    <t>840600</t>
  </si>
  <si>
    <t>8407</t>
  </si>
  <si>
    <t>840701</t>
  </si>
  <si>
    <t>8408</t>
  </si>
  <si>
    <t>840800</t>
  </si>
  <si>
    <t>8409</t>
  </si>
  <si>
    <t>840900</t>
  </si>
  <si>
    <t>841</t>
  </si>
  <si>
    <t>8410</t>
  </si>
  <si>
    <t>841001</t>
  </si>
  <si>
    <t>841002</t>
  </si>
  <si>
    <t>841003</t>
  </si>
  <si>
    <t>8411</t>
  </si>
  <si>
    <t>841101</t>
  </si>
  <si>
    <t>8412</t>
  </si>
  <si>
    <t>841201</t>
  </si>
  <si>
    <t>841202</t>
  </si>
  <si>
    <t>841203</t>
  </si>
  <si>
    <t>8413</t>
  </si>
  <si>
    <t>841300</t>
  </si>
  <si>
    <t>8414</t>
  </si>
  <si>
    <t>841400</t>
  </si>
  <si>
    <t>8415</t>
  </si>
  <si>
    <t>841500</t>
  </si>
  <si>
    <t>8416</t>
  </si>
  <si>
    <t>841600</t>
  </si>
  <si>
    <t>8417</t>
  </si>
  <si>
    <t>841700</t>
  </si>
  <si>
    <t>8418</t>
  </si>
  <si>
    <t>841800</t>
  </si>
  <si>
    <t>842</t>
  </si>
  <si>
    <t>8421</t>
  </si>
  <si>
    <t>842100</t>
  </si>
  <si>
    <t>8422</t>
  </si>
  <si>
    <t>842202</t>
  </si>
  <si>
    <t>842203</t>
  </si>
  <si>
    <t>842204</t>
  </si>
  <si>
    <t>842205</t>
  </si>
  <si>
    <t>8423</t>
  </si>
  <si>
    <t>842301</t>
  </si>
  <si>
    <t>842302</t>
  </si>
  <si>
    <t>842303</t>
  </si>
  <si>
    <t>8424</t>
  </si>
  <si>
    <t>842401</t>
  </si>
  <si>
    <t>8425</t>
  </si>
  <si>
    <t>842500</t>
  </si>
  <si>
    <t>8426</t>
  </si>
  <si>
    <t>842600</t>
  </si>
  <si>
    <t>8427</t>
  </si>
  <si>
    <t>842700</t>
  </si>
  <si>
    <t>8428</t>
  </si>
  <si>
    <t>842800</t>
  </si>
  <si>
    <t>843</t>
  </si>
  <si>
    <t>8431</t>
  </si>
  <si>
    <t>843100</t>
  </si>
  <si>
    <t>8432</t>
  </si>
  <si>
    <t>843200</t>
  </si>
  <si>
    <t>8433</t>
  </si>
  <si>
    <t>843300</t>
  </si>
  <si>
    <t>8434</t>
  </si>
  <si>
    <t>843400</t>
  </si>
  <si>
    <t>8435</t>
  </si>
  <si>
    <t>843500</t>
  </si>
  <si>
    <t>8436</t>
  </si>
  <si>
    <t>843600</t>
  </si>
  <si>
    <t>8437</t>
  </si>
  <si>
    <t>843700</t>
  </si>
  <si>
    <t>8438</t>
  </si>
  <si>
    <t>843800</t>
  </si>
  <si>
    <t>8439</t>
  </si>
  <si>
    <t>843900</t>
  </si>
  <si>
    <t>844</t>
  </si>
  <si>
    <t>8441</t>
  </si>
  <si>
    <t>844100</t>
  </si>
  <si>
    <t>8442</t>
  </si>
  <si>
    <t>844200</t>
  </si>
  <si>
    <t>8443</t>
  </si>
  <si>
    <t>844300</t>
  </si>
  <si>
    <t>8444</t>
  </si>
  <si>
    <t>844400</t>
  </si>
  <si>
    <t>8445</t>
  </si>
  <si>
    <t>844500</t>
  </si>
  <si>
    <t>849</t>
  </si>
  <si>
    <t>8490</t>
  </si>
  <si>
    <t>849001</t>
  </si>
  <si>
    <t>849002</t>
  </si>
  <si>
    <t>849003</t>
  </si>
  <si>
    <t>8491</t>
  </si>
  <si>
    <t>849101</t>
  </si>
  <si>
    <t>8492</t>
  </si>
  <si>
    <t>849200</t>
  </si>
  <si>
    <t>8493</t>
  </si>
  <si>
    <t>849300</t>
  </si>
  <si>
    <t>8494</t>
  </si>
  <si>
    <t>849400</t>
  </si>
  <si>
    <t>8495</t>
  </si>
  <si>
    <t>849501</t>
  </si>
  <si>
    <t>849502</t>
  </si>
  <si>
    <t>849503</t>
  </si>
  <si>
    <t>849504</t>
  </si>
  <si>
    <t>849505</t>
  </si>
  <si>
    <t>849506</t>
  </si>
  <si>
    <t>849507</t>
  </si>
  <si>
    <t>849508</t>
  </si>
  <si>
    <t>849509</t>
  </si>
  <si>
    <t>849510</t>
  </si>
  <si>
    <t>849511</t>
  </si>
  <si>
    <t>849512</t>
  </si>
  <si>
    <t>849513</t>
  </si>
  <si>
    <t>8496</t>
  </si>
  <si>
    <t>849601</t>
  </si>
  <si>
    <t>8497</t>
  </si>
  <si>
    <t>849701</t>
  </si>
  <si>
    <t>85</t>
  </si>
  <si>
    <t>850</t>
  </si>
  <si>
    <t>8501</t>
  </si>
  <si>
    <t>850100</t>
  </si>
  <si>
    <t>8502</t>
  </si>
  <si>
    <t>850201</t>
  </si>
  <si>
    <t>851</t>
  </si>
  <si>
    <t>8511</t>
  </si>
  <si>
    <t>851101</t>
  </si>
  <si>
    <t>851102</t>
  </si>
  <si>
    <t>851103</t>
  </si>
  <si>
    <t>8512</t>
  </si>
  <si>
    <t>851200</t>
  </si>
  <si>
    <t>8513</t>
  </si>
  <si>
    <t>851301</t>
  </si>
  <si>
    <t>851302</t>
  </si>
  <si>
    <t>851303</t>
  </si>
  <si>
    <t>852</t>
  </si>
  <si>
    <t>8520</t>
  </si>
  <si>
    <t>852002</t>
  </si>
  <si>
    <t>852003</t>
  </si>
  <si>
    <t>8521</t>
  </si>
  <si>
    <t>852100</t>
  </si>
  <si>
    <t>8522</t>
  </si>
  <si>
    <t>852201</t>
  </si>
  <si>
    <t>852202</t>
  </si>
  <si>
    <t>8523</t>
  </si>
  <si>
    <t>852300</t>
  </si>
  <si>
    <t>8524</t>
  </si>
  <si>
    <t>852401</t>
  </si>
  <si>
    <t>8526</t>
  </si>
  <si>
    <t>852601</t>
  </si>
  <si>
    <t>852602</t>
  </si>
  <si>
    <t>853</t>
  </si>
  <si>
    <t>8530</t>
  </si>
  <si>
    <t>853001</t>
  </si>
  <si>
    <t>853002</t>
  </si>
  <si>
    <t>8531</t>
  </si>
  <si>
    <t>853103</t>
  </si>
  <si>
    <t>853104</t>
  </si>
  <si>
    <t>8532</t>
  </si>
  <si>
    <t>853201</t>
  </si>
  <si>
    <t>853202</t>
  </si>
  <si>
    <t>853203</t>
  </si>
  <si>
    <t>853204</t>
  </si>
  <si>
    <t>8534</t>
  </si>
  <si>
    <t>853401</t>
  </si>
  <si>
    <t>853402</t>
  </si>
  <si>
    <t>854</t>
  </si>
  <si>
    <t>8540</t>
  </si>
  <si>
    <t>854001</t>
  </si>
  <si>
    <t>854002</t>
  </si>
  <si>
    <t>8541</t>
  </si>
  <si>
    <t>854101</t>
  </si>
  <si>
    <t>854102</t>
  </si>
  <si>
    <t>854103</t>
  </si>
  <si>
    <t>8542</t>
  </si>
  <si>
    <t>854201</t>
  </si>
  <si>
    <t>854202</t>
  </si>
  <si>
    <t>854203</t>
  </si>
  <si>
    <t>8543</t>
  </si>
  <si>
    <t>854301</t>
  </si>
  <si>
    <t>8544</t>
  </si>
  <si>
    <t>854401</t>
  </si>
  <si>
    <t>8545</t>
  </si>
  <si>
    <t>854501</t>
  </si>
  <si>
    <t>854502</t>
  </si>
  <si>
    <t>8546</t>
  </si>
  <si>
    <t>854601</t>
  </si>
  <si>
    <t>8547</t>
  </si>
  <si>
    <t>854701</t>
  </si>
  <si>
    <t>8548</t>
  </si>
  <si>
    <t>854801</t>
  </si>
  <si>
    <t>857</t>
  </si>
  <si>
    <t>8571</t>
  </si>
  <si>
    <t>857101</t>
  </si>
  <si>
    <t>857102</t>
  </si>
  <si>
    <t>8572</t>
  </si>
  <si>
    <t>857201</t>
  </si>
  <si>
    <t>857202</t>
  </si>
  <si>
    <t>857203</t>
  </si>
  <si>
    <t>857204</t>
  </si>
  <si>
    <t>858</t>
  </si>
  <si>
    <t>8581</t>
  </si>
  <si>
    <t>858101</t>
  </si>
  <si>
    <t>8582</t>
  </si>
  <si>
    <t>858200</t>
  </si>
  <si>
    <t>8583</t>
  </si>
  <si>
    <t>858300</t>
  </si>
  <si>
    <t>8584</t>
  </si>
  <si>
    <t>858401</t>
  </si>
  <si>
    <t>858402</t>
  </si>
  <si>
    <t>858403</t>
  </si>
  <si>
    <t>858405</t>
  </si>
  <si>
    <t>8587</t>
  </si>
  <si>
    <t>858701</t>
  </si>
  <si>
    <t>858702</t>
  </si>
  <si>
    <t>859</t>
  </si>
  <si>
    <t>8590</t>
  </si>
  <si>
    <t>859001</t>
  </si>
  <si>
    <t>859002</t>
  </si>
  <si>
    <t>8594</t>
  </si>
  <si>
    <t>859401</t>
  </si>
  <si>
    <t>859402</t>
  </si>
  <si>
    <t>86</t>
  </si>
  <si>
    <t>860</t>
  </si>
  <si>
    <t>8601</t>
  </si>
  <si>
    <t>860101</t>
  </si>
  <si>
    <t>860102</t>
  </si>
  <si>
    <t>860103</t>
  </si>
  <si>
    <t>8602</t>
  </si>
  <si>
    <t>860201</t>
  </si>
  <si>
    <t>860202</t>
  </si>
  <si>
    <t>860203</t>
  </si>
  <si>
    <t>860204</t>
  </si>
  <si>
    <t>860205</t>
  </si>
  <si>
    <t>860206</t>
  </si>
  <si>
    <t>860207</t>
  </si>
  <si>
    <t>860208</t>
  </si>
  <si>
    <t>860209</t>
  </si>
  <si>
    <t>860210</t>
  </si>
  <si>
    <t>861</t>
  </si>
  <si>
    <t>8610</t>
  </si>
  <si>
    <t>861001</t>
  </si>
  <si>
    <t>861002</t>
  </si>
  <si>
    <t>8611</t>
  </si>
  <si>
    <t>861101</t>
  </si>
  <si>
    <t>861102</t>
  </si>
  <si>
    <t>861103</t>
  </si>
  <si>
    <t>861104</t>
  </si>
  <si>
    <t>8612</t>
  </si>
  <si>
    <t>861201</t>
  </si>
  <si>
    <t>861202</t>
  </si>
  <si>
    <t>861203</t>
  </si>
  <si>
    <t>8614</t>
  </si>
  <si>
    <t>861401</t>
  </si>
  <si>
    <t>861402</t>
  </si>
  <si>
    <t>861403</t>
  </si>
  <si>
    <t>861410</t>
  </si>
  <si>
    <t>861411</t>
  </si>
  <si>
    <t>8618</t>
  </si>
  <si>
    <t>861801</t>
  </si>
  <si>
    <t>861803</t>
  </si>
  <si>
    <t>861804</t>
  </si>
  <si>
    <t>861805</t>
  </si>
  <si>
    <t>8619</t>
  </si>
  <si>
    <t>861902</t>
  </si>
  <si>
    <t>861903</t>
  </si>
  <si>
    <t>861904</t>
  </si>
  <si>
    <t>861905</t>
  </si>
  <si>
    <t>862</t>
  </si>
  <si>
    <t>8620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</si>
  <si>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</si>
  <si>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</si>
  <si>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</si>
  <si>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</si>
  <si>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</si>
  <si>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</si>
  <si>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</si>
  <si>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</si>
  <si>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</si>
  <si>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</si>
  <si>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8621</t>
  </si>
  <si>
    <t>862101</t>
  </si>
  <si>
    <t>862102</t>
  </si>
  <si>
    <t>862103</t>
  </si>
  <si>
    <t>862104</t>
  </si>
  <si>
    <t>8623</t>
  </si>
  <si>
    <t>862310</t>
  </si>
  <si>
    <t>862311</t>
  </si>
  <si>
    <t>862312</t>
  </si>
  <si>
    <t>862320</t>
  </si>
  <si>
    <t>862324</t>
  </si>
  <si>
    <t>862326</t>
  </si>
  <si>
    <t>862328</t>
  </si>
  <si>
    <t>862329</t>
  </si>
  <si>
    <t>862351</t>
  </si>
  <si>
    <t>862352</t>
  </si>
  <si>
    <t>862353</t>
  </si>
  <si>
    <t>862354</t>
  </si>
  <si>
    <t>862355</t>
  </si>
  <si>
    <t>8624</t>
  </si>
  <si>
    <t>862401</t>
  </si>
  <si>
    <t>862402</t>
  </si>
  <si>
    <t>862403</t>
  </si>
  <si>
    <t>862404</t>
  </si>
  <si>
    <t>8625</t>
  </si>
  <si>
    <t>862505</t>
  </si>
  <si>
    <t>862506</t>
  </si>
  <si>
    <t>862507</t>
  </si>
  <si>
    <t>862508</t>
  </si>
  <si>
    <t>862509</t>
  </si>
  <si>
    <t>862510</t>
  </si>
  <si>
    <t>862511</t>
  </si>
  <si>
    <t>862512</t>
  </si>
  <si>
    <t>862513</t>
  </si>
  <si>
    <t>862514</t>
  </si>
  <si>
    <t>8626</t>
  </si>
  <si>
    <t>862601</t>
  </si>
  <si>
    <t>862602</t>
  </si>
  <si>
    <t>8627</t>
  </si>
  <si>
    <t>862701</t>
  </si>
  <si>
    <t>862702</t>
  </si>
  <si>
    <t>862703</t>
  </si>
  <si>
    <t>8628</t>
  </si>
  <si>
    <t>862801</t>
  </si>
  <si>
    <t>862802</t>
  </si>
  <si>
    <t>862803</t>
  </si>
  <si>
    <t>862804</t>
  </si>
  <si>
    <t>862805</t>
  </si>
  <si>
    <t>862806</t>
  </si>
  <si>
    <t>862807</t>
  </si>
  <si>
    <t>8629</t>
  </si>
  <si>
    <t>862900</t>
  </si>
  <si>
    <t>863</t>
  </si>
  <si>
    <t>8631</t>
  </si>
  <si>
    <t>863101</t>
  </si>
  <si>
    <t>863102</t>
  </si>
  <si>
    <t>863103</t>
  </si>
  <si>
    <t>863104</t>
  </si>
  <si>
    <t>863105</t>
  </si>
  <si>
    <t>8635</t>
  </si>
  <si>
    <t>863501</t>
  </si>
  <si>
    <t>863502</t>
  </si>
  <si>
    <t>863503</t>
  </si>
  <si>
    <t>8636</t>
  </si>
  <si>
    <t>863601</t>
  </si>
  <si>
    <t>863602</t>
  </si>
  <si>
    <t>863603</t>
  </si>
  <si>
    <t>863690</t>
  </si>
  <si>
    <t>8638</t>
  </si>
  <si>
    <t>863800</t>
  </si>
  <si>
    <t>864</t>
  </si>
  <si>
    <t>8641</t>
  </si>
  <si>
    <t>864101</t>
  </si>
  <si>
    <t>864102</t>
  </si>
  <si>
    <t>864103</t>
  </si>
  <si>
    <t>864104</t>
  </si>
  <si>
    <t>864105</t>
  </si>
  <si>
    <t>864106</t>
  </si>
  <si>
    <t>8642</t>
  </si>
  <si>
    <t>864201</t>
  </si>
  <si>
    <t>864202</t>
  </si>
  <si>
    <t>864203</t>
  </si>
  <si>
    <t>864204</t>
  </si>
  <si>
    <t>864205</t>
  </si>
  <si>
    <t>8643</t>
  </si>
  <si>
    <t>864301</t>
  </si>
  <si>
    <t>865</t>
  </si>
  <si>
    <t>8651</t>
  </si>
  <si>
    <t>865101</t>
  </si>
  <si>
    <t>865102</t>
  </si>
  <si>
    <t>8652</t>
  </si>
  <si>
    <t>865201</t>
  </si>
  <si>
    <t>865202</t>
  </si>
  <si>
    <t>865203</t>
  </si>
  <si>
    <t>865204</t>
  </si>
  <si>
    <t>865205</t>
  </si>
  <si>
    <t>865206</t>
  </si>
  <si>
    <t>865207</t>
  </si>
  <si>
    <t>865208</t>
  </si>
  <si>
    <t>865209</t>
  </si>
  <si>
    <t>865210</t>
  </si>
  <si>
    <t>866</t>
  </si>
  <si>
    <t>8661</t>
  </si>
  <si>
    <t>866101</t>
  </si>
  <si>
    <t>866102</t>
  </si>
  <si>
    <t>866103</t>
  </si>
  <si>
    <t>866104</t>
  </si>
  <si>
    <t>866105</t>
  </si>
  <si>
    <t>866106</t>
  </si>
  <si>
    <t>866107</t>
  </si>
  <si>
    <t>866108</t>
  </si>
  <si>
    <t>866109</t>
  </si>
  <si>
    <t>8662</t>
  </si>
  <si>
    <t>866201</t>
  </si>
  <si>
    <t>866202</t>
  </si>
  <si>
    <t>866203</t>
  </si>
  <si>
    <t>866204</t>
  </si>
  <si>
    <t>8663</t>
  </si>
  <si>
    <t>866300</t>
  </si>
  <si>
    <t>8664</t>
  </si>
  <si>
    <t>866401</t>
  </si>
  <si>
    <t>866402</t>
  </si>
  <si>
    <t>866403</t>
  </si>
  <si>
    <t>8665</t>
  </si>
  <si>
    <t>866501</t>
  </si>
  <si>
    <t>8666</t>
  </si>
  <si>
    <t>866601</t>
  </si>
  <si>
    <t>866602</t>
  </si>
  <si>
    <t>8667</t>
  </si>
  <si>
    <t>866701</t>
  </si>
  <si>
    <t>866702</t>
  </si>
  <si>
    <t>867</t>
  </si>
  <si>
    <t>8670</t>
  </si>
  <si>
    <t>867001</t>
  </si>
  <si>
    <t>867002</t>
  </si>
  <si>
    <t>867003</t>
  </si>
  <si>
    <t>867004</t>
  </si>
  <si>
    <t>8671</t>
  </si>
  <si>
    <t>867101</t>
  </si>
  <si>
    <t>867102</t>
  </si>
  <si>
    <t>867103</t>
  </si>
  <si>
    <t>867104</t>
  </si>
  <si>
    <t>867105</t>
  </si>
  <si>
    <t>867106</t>
  </si>
  <si>
    <t>867107</t>
  </si>
  <si>
    <t>867108</t>
  </si>
  <si>
    <t>8672</t>
  </si>
  <si>
    <t>867201</t>
  </si>
  <si>
    <t>867202</t>
  </si>
  <si>
    <t>867203</t>
  </si>
  <si>
    <t>8673</t>
  </si>
  <si>
    <t>867301</t>
  </si>
  <si>
    <t>867302</t>
  </si>
  <si>
    <t>8675</t>
  </si>
  <si>
    <t>867500</t>
  </si>
  <si>
    <t>868</t>
  </si>
  <si>
    <t>8681</t>
  </si>
  <si>
    <t>868101</t>
  </si>
  <si>
    <t>868102</t>
  </si>
  <si>
    <t>868103</t>
  </si>
  <si>
    <t>868104</t>
  </si>
  <si>
    <t>8682</t>
  </si>
  <si>
    <t>868201</t>
  </si>
  <si>
    <t>868202</t>
  </si>
  <si>
    <t>868203</t>
  </si>
  <si>
    <t>868204</t>
  </si>
  <si>
    <t>868205</t>
  </si>
  <si>
    <t>868206</t>
  </si>
  <si>
    <t>8683</t>
  </si>
  <si>
    <t>868302</t>
  </si>
  <si>
    <t>868306</t>
  </si>
  <si>
    <t>868307</t>
  </si>
  <si>
    <t>868308</t>
  </si>
  <si>
    <t>868309</t>
  </si>
  <si>
    <t>868310</t>
  </si>
  <si>
    <t>868311</t>
  </si>
  <si>
    <t>868312</t>
  </si>
  <si>
    <t>868313</t>
  </si>
  <si>
    <t>868314</t>
  </si>
  <si>
    <t>868315</t>
  </si>
  <si>
    <t>868316</t>
  </si>
  <si>
    <t>8684</t>
  </si>
  <si>
    <t>868401</t>
  </si>
  <si>
    <t>868402</t>
  </si>
  <si>
    <t>868403</t>
  </si>
  <si>
    <t>8685</t>
  </si>
  <si>
    <t>868501</t>
  </si>
  <si>
    <t>868502</t>
  </si>
  <si>
    <t>868503</t>
  </si>
  <si>
    <t>868504</t>
  </si>
  <si>
    <t>868505</t>
  </si>
  <si>
    <t>868506</t>
  </si>
  <si>
    <t>868507</t>
  </si>
  <si>
    <t>868510</t>
  </si>
  <si>
    <t>8686</t>
  </si>
  <si>
    <t>868601</t>
  </si>
  <si>
    <t>868602</t>
  </si>
  <si>
    <t>868603</t>
  </si>
  <si>
    <t>868604</t>
  </si>
  <si>
    <t>8687</t>
  </si>
  <si>
    <t>868701</t>
  </si>
  <si>
    <t>868702</t>
  </si>
  <si>
    <t>868703</t>
  </si>
  <si>
    <t>868704</t>
  </si>
  <si>
    <t>868705</t>
  </si>
  <si>
    <t>869</t>
  </si>
  <si>
    <t>8691</t>
  </si>
  <si>
    <t>869101</t>
  </si>
  <si>
    <t>869102</t>
  </si>
  <si>
    <t>869103</t>
  </si>
  <si>
    <t>869104</t>
  </si>
  <si>
    <t>8692</t>
  </si>
  <si>
    <t>869201</t>
  </si>
  <si>
    <t>869202</t>
  </si>
  <si>
    <t>869203</t>
  </si>
  <si>
    <t>869204</t>
  </si>
  <si>
    <t>869205</t>
  </si>
  <si>
    <t>8694</t>
  </si>
  <si>
    <t>869400</t>
  </si>
  <si>
    <t>8695</t>
  </si>
  <si>
    <t>869500</t>
  </si>
  <si>
    <t>8696</t>
  </si>
  <si>
    <t>869601</t>
  </si>
  <si>
    <t>8697</t>
  </si>
  <si>
    <t>869700</t>
  </si>
  <si>
    <t>87</t>
  </si>
  <si>
    <t>870</t>
  </si>
  <si>
    <t>8700</t>
  </si>
  <si>
    <t>870001</t>
  </si>
  <si>
    <t>870002</t>
  </si>
  <si>
    <t>870003</t>
  </si>
  <si>
    <t>870004</t>
  </si>
  <si>
    <t>870005</t>
  </si>
  <si>
    <t>870006</t>
  </si>
  <si>
    <t>870007</t>
  </si>
  <si>
    <t>8701</t>
  </si>
  <si>
    <t>870101</t>
  </si>
  <si>
    <t>870102</t>
  </si>
  <si>
    <t>870103</t>
  </si>
  <si>
    <t>870104</t>
  </si>
  <si>
    <t>870105</t>
  </si>
  <si>
    <t>870107</t>
  </si>
  <si>
    <t>870108</t>
  </si>
  <si>
    <t>870112</t>
  </si>
  <si>
    <t>870113</t>
  </si>
  <si>
    <t>870114</t>
  </si>
  <si>
    <t>870131</t>
  </si>
  <si>
    <t>8704</t>
  </si>
  <si>
    <t>870440</t>
  </si>
  <si>
    <t>870450</t>
  </si>
  <si>
    <t>870451</t>
  </si>
  <si>
    <t>870452</t>
  </si>
  <si>
    <t>870453</t>
  </si>
  <si>
    <t>870454</t>
  </si>
  <si>
    <t>870455</t>
  </si>
  <si>
    <t>870456</t>
  </si>
  <si>
    <t>870460</t>
  </si>
  <si>
    <t>8706</t>
  </si>
  <si>
    <t>870601</t>
  </si>
  <si>
    <t>870602</t>
  </si>
  <si>
    <t>870603</t>
  </si>
  <si>
    <t>871</t>
  </si>
  <si>
    <t>8710</t>
  </si>
  <si>
    <t>871010</t>
  </si>
  <si>
    <t>871019</t>
  </si>
  <si>
    <t>871020</t>
  </si>
  <si>
    <t>871030</t>
  </si>
  <si>
    <t>871040</t>
  </si>
  <si>
    <t>871050</t>
  </si>
  <si>
    <t>871060</t>
  </si>
  <si>
    <t>871061</t>
  </si>
  <si>
    <t>871062</t>
  </si>
  <si>
    <t>871070</t>
  </si>
  <si>
    <t>871091</t>
  </si>
  <si>
    <t>8711</t>
  </si>
  <si>
    <t>871111</t>
  </si>
  <si>
    <t>871112</t>
  </si>
  <si>
    <t>871121</t>
  </si>
  <si>
    <t>871129</t>
  </si>
  <si>
    <t>871181</t>
  </si>
  <si>
    <t>8712</t>
  </si>
  <si>
    <t>871202</t>
  </si>
  <si>
    <t>871208</t>
  </si>
  <si>
    <t>8713</t>
  </si>
  <si>
    <t>871320</t>
  </si>
  <si>
    <t>872</t>
  </si>
  <si>
    <t>8720</t>
  </si>
  <si>
    <t>872002</t>
  </si>
  <si>
    <t>872011</t>
  </si>
  <si>
    <t>8721</t>
  </si>
  <si>
    <t>872101</t>
  </si>
  <si>
    <t>872102</t>
  </si>
  <si>
    <t>872103</t>
  </si>
  <si>
    <t>872104</t>
  </si>
  <si>
    <t>872105</t>
  </si>
  <si>
    <t>872121</t>
  </si>
  <si>
    <t>872122</t>
  </si>
  <si>
    <t>872123</t>
  </si>
  <si>
    <t>8722</t>
  </si>
  <si>
    <t>872201</t>
  </si>
  <si>
    <t>872202</t>
  </si>
  <si>
    <t>8725</t>
  </si>
  <si>
    <t>872510</t>
  </si>
  <si>
    <t>872520</t>
  </si>
  <si>
    <t>873</t>
  </si>
  <si>
    <t>8730</t>
  </si>
  <si>
    <t>873001</t>
  </si>
  <si>
    <t>873002</t>
  </si>
  <si>
    <t>873003</t>
  </si>
  <si>
    <t>873004</t>
  </si>
  <si>
    <t>8731</t>
  </si>
  <si>
    <t>873111</t>
  </si>
  <si>
    <t>873112</t>
  </si>
  <si>
    <t>873121</t>
  </si>
  <si>
    <t>873122</t>
  </si>
  <si>
    <t>873123</t>
  </si>
  <si>
    <t>8732</t>
  </si>
  <si>
    <t>873202</t>
  </si>
  <si>
    <t>873204</t>
  </si>
  <si>
    <t>873205</t>
  </si>
  <si>
    <t>873206</t>
  </si>
  <si>
    <t>873210</t>
  </si>
  <si>
    <t>8733</t>
  </si>
  <si>
    <t>873302</t>
  </si>
  <si>
    <t>873303</t>
  </si>
  <si>
    <t>873304</t>
  </si>
  <si>
    <t>873305</t>
  </si>
  <si>
    <t>873306</t>
  </si>
  <si>
    <t>873308</t>
  </si>
  <si>
    <t>873311</t>
  </si>
  <si>
    <t>873312</t>
  </si>
  <si>
    <t>873313</t>
  </si>
  <si>
    <t>873314</t>
  </si>
  <si>
    <t>873333</t>
  </si>
  <si>
    <t>873335</t>
  </si>
  <si>
    <t>873340</t>
  </si>
  <si>
    <t>8734</t>
  </si>
  <si>
    <t>873411</t>
  </si>
  <si>
    <t>873412</t>
  </si>
  <si>
    <t>873420</t>
  </si>
  <si>
    <t>873422</t>
  </si>
  <si>
    <t>873423</t>
  </si>
  <si>
    <t>873431</t>
  </si>
  <si>
    <t>873443</t>
  </si>
  <si>
    <t>873444</t>
  </si>
  <si>
    <t>8735</t>
  </si>
  <si>
    <t>873501</t>
  </si>
  <si>
    <t>874</t>
  </si>
  <si>
    <t>8741</t>
  </si>
  <si>
    <t>874111</t>
  </si>
  <si>
    <t>874112</t>
  </si>
  <si>
    <t>874113</t>
  </si>
  <si>
    <t>874114</t>
  </si>
  <si>
    <t>874121</t>
  </si>
  <si>
    <t>874122</t>
  </si>
  <si>
    <t>874123</t>
  </si>
  <si>
    <t>874124</t>
  </si>
  <si>
    <t>874125</t>
  </si>
  <si>
    <t>874130</t>
  </si>
  <si>
    <t>874131</t>
  </si>
  <si>
    <t>874132</t>
  </si>
  <si>
    <t>874133</t>
  </si>
  <si>
    <t>874134</t>
  </si>
  <si>
    <t>874150</t>
  </si>
  <si>
    <t>8742</t>
  </si>
  <si>
    <t>874200</t>
  </si>
  <si>
    <t>8743</t>
  </si>
  <si>
    <t>874301</t>
  </si>
  <si>
    <t>874310</t>
  </si>
  <si>
    <t>874311</t>
  </si>
  <si>
    <t>874312</t>
  </si>
  <si>
    <t>874313</t>
  </si>
  <si>
    <t>8745</t>
  </si>
  <si>
    <t>874510</t>
  </si>
  <si>
    <t>8746</t>
  </si>
  <si>
    <t>874601</t>
  </si>
  <si>
    <t>874602</t>
  </si>
  <si>
    <t>8747</t>
  </si>
  <si>
    <t>874700</t>
  </si>
  <si>
    <t>8748</t>
  </si>
  <si>
    <t>874801</t>
  </si>
  <si>
    <t>874810</t>
  </si>
  <si>
    <t>8749</t>
  </si>
  <si>
    <t>874910</t>
  </si>
  <si>
    <t>874931</t>
  </si>
  <si>
    <t>875</t>
  </si>
  <si>
    <t>8751</t>
  </si>
  <si>
    <t>875101</t>
  </si>
  <si>
    <t>8754</t>
  </si>
  <si>
    <t>875411</t>
  </si>
  <si>
    <t>875412</t>
  </si>
  <si>
    <t>875421</t>
  </si>
  <si>
    <t>875422</t>
  </si>
  <si>
    <t>875431</t>
  </si>
  <si>
    <t>875432</t>
  </si>
  <si>
    <t>875441</t>
  </si>
  <si>
    <t>875442</t>
  </si>
  <si>
    <t>8755</t>
  </si>
  <si>
    <t>875501</t>
  </si>
  <si>
    <t>875510</t>
  </si>
  <si>
    <t>875520</t>
  </si>
  <si>
    <t>875530</t>
  </si>
  <si>
    <t>875531</t>
  </si>
  <si>
    <t>8756</t>
  </si>
  <si>
    <t>875601</t>
  </si>
  <si>
    <t>875603</t>
  </si>
  <si>
    <t>876</t>
  </si>
  <si>
    <t>8761</t>
  </si>
  <si>
    <t>876110</t>
  </si>
  <si>
    <t>876111</t>
  </si>
  <si>
    <t>876120</t>
  </si>
  <si>
    <t>876121</t>
  </si>
  <si>
    <t>876122</t>
  </si>
  <si>
    <t>876123</t>
  </si>
  <si>
    <t>876130</t>
  </si>
  <si>
    <t>876131</t>
  </si>
  <si>
    <t>876132</t>
  </si>
  <si>
    <t>876136</t>
  </si>
  <si>
    <t>876137</t>
  </si>
  <si>
    <t>876140</t>
  </si>
  <si>
    <t>876190</t>
  </si>
  <si>
    <t>8762</t>
  </si>
  <si>
    <t>876212</t>
  </si>
  <si>
    <t>876222</t>
  </si>
  <si>
    <t>876231</t>
  </si>
  <si>
    <t>876241</t>
  </si>
  <si>
    <t>876260</t>
  </si>
  <si>
    <t>8763</t>
  </si>
  <si>
    <t>876320</t>
  </si>
  <si>
    <t>876390</t>
  </si>
  <si>
    <t>8764</t>
  </si>
  <si>
    <t>876400</t>
  </si>
  <si>
    <t>8765</t>
  </si>
  <si>
    <t>876500</t>
  </si>
  <si>
    <t>8766</t>
  </si>
  <si>
    <t>876611</t>
  </si>
  <si>
    <t>876612</t>
  </si>
  <si>
    <t>8768</t>
  </si>
  <si>
    <t>876801</t>
  </si>
  <si>
    <t>876802</t>
  </si>
  <si>
    <t>876803</t>
  </si>
  <si>
    <t>8769</t>
  </si>
  <si>
    <t>876901</t>
  </si>
  <si>
    <t>876902</t>
  </si>
  <si>
    <t>877</t>
  </si>
  <si>
    <t>8771</t>
  </si>
  <si>
    <t>877110</t>
  </si>
  <si>
    <t>877111</t>
  </si>
  <si>
    <t>877112</t>
  </si>
  <si>
    <t>877161</t>
  </si>
  <si>
    <t>877171</t>
  </si>
  <si>
    <t>8772</t>
  </si>
  <si>
    <t>877201</t>
  </si>
  <si>
    <t>877210</t>
  </si>
  <si>
    <t>877214</t>
  </si>
  <si>
    <t>8773</t>
  </si>
  <si>
    <t>877301</t>
  </si>
  <si>
    <t>877302</t>
  </si>
  <si>
    <t>8774</t>
  </si>
  <si>
    <t>877401</t>
  </si>
  <si>
    <t>877402</t>
  </si>
  <si>
    <t>877403</t>
  </si>
  <si>
    <t>8775</t>
  </si>
  <si>
    <t>877501</t>
  </si>
  <si>
    <t>8776</t>
  </si>
  <si>
    <t>877602</t>
  </si>
  <si>
    <t>877603</t>
  </si>
  <si>
    <t>8778</t>
  </si>
  <si>
    <t>877802</t>
  </si>
  <si>
    <t>877812</t>
  </si>
  <si>
    <t>877814</t>
  </si>
  <si>
    <t>877815</t>
  </si>
  <si>
    <t>877816</t>
  </si>
  <si>
    <t>877831</t>
  </si>
  <si>
    <t>877851</t>
  </si>
  <si>
    <t>877861</t>
  </si>
  <si>
    <t>877862</t>
  </si>
  <si>
    <t>877863</t>
  </si>
  <si>
    <t>877871</t>
  </si>
  <si>
    <t>8779</t>
  </si>
  <si>
    <t>877901</t>
  </si>
  <si>
    <t>877932</t>
  </si>
  <si>
    <t>877940</t>
  </si>
  <si>
    <t>877941</t>
  </si>
  <si>
    <t>877951</t>
  </si>
  <si>
    <t>877971</t>
  </si>
  <si>
    <t>877980</t>
  </si>
  <si>
    <t>877981</t>
  </si>
  <si>
    <t>878</t>
  </si>
  <si>
    <t>8781</t>
  </si>
  <si>
    <t>878101</t>
  </si>
  <si>
    <t>878111</t>
  </si>
  <si>
    <t>8782</t>
  </si>
  <si>
    <t>878201</t>
  </si>
  <si>
    <t>8783</t>
  </si>
  <si>
    <t>878301</t>
  </si>
  <si>
    <t>8784</t>
  </si>
  <si>
    <t>878401</t>
  </si>
  <si>
    <t>8785</t>
  </si>
  <si>
    <t>878501</t>
  </si>
  <si>
    <t>878502</t>
  </si>
  <si>
    <t>8786</t>
  </si>
  <si>
    <t>878601</t>
  </si>
  <si>
    <t>878602</t>
  </si>
  <si>
    <t>8787</t>
  </si>
  <si>
    <t>878711</t>
  </si>
  <si>
    <t>878721</t>
  </si>
  <si>
    <t>878731</t>
  </si>
  <si>
    <t>8788</t>
  </si>
  <si>
    <t>878811</t>
  </si>
  <si>
    <t>878812</t>
  </si>
  <si>
    <t>878831</t>
  </si>
  <si>
    <t>8789</t>
  </si>
  <si>
    <t>878901</t>
  </si>
  <si>
    <t>878902</t>
  </si>
  <si>
    <t>878903</t>
  </si>
  <si>
    <t>878904</t>
  </si>
  <si>
    <t>878905</t>
  </si>
  <si>
    <t>879</t>
  </si>
  <si>
    <t>8791</t>
  </si>
  <si>
    <t>879111</t>
  </si>
  <si>
    <t>879112</t>
  </si>
  <si>
    <t>879113</t>
  </si>
  <si>
    <t>879114</t>
  </si>
  <si>
    <t>879116</t>
  </si>
  <si>
    <t>879121</t>
  </si>
  <si>
    <t>879122</t>
  </si>
  <si>
    <t>879131</t>
  </si>
  <si>
    <t>879132</t>
  </si>
  <si>
    <t>879141</t>
  </si>
  <si>
    <t>879150</t>
  </si>
  <si>
    <t>879161</t>
  </si>
  <si>
    <t>879162</t>
  </si>
  <si>
    <t>8792</t>
  </si>
  <si>
    <t>879201</t>
  </si>
  <si>
    <t>879205</t>
  </si>
  <si>
    <t>8793</t>
  </si>
  <si>
    <t>879301</t>
  </si>
  <si>
    <t>879302</t>
  </si>
  <si>
    <t>879391</t>
  </si>
  <si>
    <t>8794</t>
  </si>
  <si>
    <t>879410</t>
  </si>
  <si>
    <t>879411</t>
  </si>
  <si>
    <t>879420</t>
  </si>
  <si>
    <t>879421</t>
  </si>
  <si>
    <t>879430</t>
  </si>
  <si>
    <t>879431</t>
  </si>
  <si>
    <t>879460</t>
  </si>
  <si>
    <t>8795</t>
  </si>
  <si>
    <t>879510</t>
  </si>
  <si>
    <t>879520</t>
  </si>
  <si>
    <t>879522</t>
  </si>
  <si>
    <t>879523</t>
  </si>
  <si>
    <t>8796</t>
  </si>
  <si>
    <t>879601</t>
  </si>
  <si>
    <t>8799</t>
  </si>
  <si>
    <t>879901</t>
  </si>
  <si>
    <t>879902</t>
  </si>
  <si>
    <t>879903</t>
  </si>
  <si>
    <t>879904</t>
  </si>
  <si>
    <t>879910</t>
  </si>
  <si>
    <t>879911</t>
  </si>
  <si>
    <t>879920</t>
  </si>
  <si>
    <t>879990</t>
  </si>
  <si>
    <t>88</t>
  </si>
  <si>
    <t>881</t>
  </si>
  <si>
    <t>8811</t>
  </si>
  <si>
    <t>881112</t>
  </si>
  <si>
    <t>881118</t>
  </si>
  <si>
    <t>881130</t>
  </si>
  <si>
    <t>881131</t>
  </si>
  <si>
    <t>881132</t>
  </si>
  <si>
    <t>881141</t>
  </si>
  <si>
    <t>881151</t>
  </si>
  <si>
    <t>8812</t>
  </si>
  <si>
    <t>881201</t>
  </si>
  <si>
    <t>881202</t>
  </si>
  <si>
    <t>881203</t>
  </si>
  <si>
    <t>881204</t>
  </si>
  <si>
    <t>881205</t>
  </si>
  <si>
    <t>881206</t>
  </si>
  <si>
    <t>881207</t>
  </si>
  <si>
    <t>881208</t>
  </si>
  <si>
    <t>881209</t>
  </si>
  <si>
    <t>881210</t>
  </si>
  <si>
    <t>881211</t>
  </si>
  <si>
    <t>881212</t>
  </si>
  <si>
    <t>881213</t>
  </si>
  <si>
    <t>8813</t>
  </si>
  <si>
    <t>881301</t>
  </si>
  <si>
    <t>881302</t>
  </si>
  <si>
    <t>881305</t>
  </si>
  <si>
    <t>881306</t>
  </si>
  <si>
    <t>881312</t>
  </si>
  <si>
    <t>881313</t>
  </si>
  <si>
    <t>881314</t>
  </si>
  <si>
    <t>881317</t>
  </si>
  <si>
    <t>881318</t>
  </si>
  <si>
    <t>881319</t>
  </si>
  <si>
    <t>881320</t>
  </si>
  <si>
    <t>881321</t>
  </si>
  <si>
    <t>881331</t>
  </si>
  <si>
    <t>881332</t>
  </si>
  <si>
    <t>881340</t>
  </si>
  <si>
    <t>881360</t>
  </si>
  <si>
    <t>881362</t>
  </si>
  <si>
    <t>881390</t>
  </si>
  <si>
    <t>8814</t>
  </si>
  <si>
    <t>881401</t>
  </si>
  <si>
    <t>881402</t>
  </si>
  <si>
    <t>881403</t>
  </si>
  <si>
    <t>881410</t>
  </si>
  <si>
    <t>881411</t>
  </si>
  <si>
    <t>881431</t>
  </si>
  <si>
    <t>881432</t>
  </si>
  <si>
    <t>881434</t>
  </si>
  <si>
    <t>881435</t>
  </si>
  <si>
    <t>881436</t>
  </si>
  <si>
    <t>881437</t>
  </si>
  <si>
    <t>881438</t>
  </si>
  <si>
    <t>881439</t>
  </si>
  <si>
    <t>8815</t>
  </si>
  <si>
    <t>881501</t>
  </si>
  <si>
    <t>881502</t>
  </si>
  <si>
    <t>881510</t>
  </si>
  <si>
    <t>881511</t>
  </si>
  <si>
    <t>881521</t>
  </si>
  <si>
    <t>8816</t>
  </si>
  <si>
    <t>881601</t>
  </si>
  <si>
    <t>881602</t>
  </si>
  <si>
    <t>881603</t>
  </si>
  <si>
    <t>881610</t>
  </si>
  <si>
    <t>881611</t>
  </si>
  <si>
    <t>881612</t>
  </si>
  <si>
    <t>881613</t>
  </si>
  <si>
    <t>881620</t>
  </si>
  <si>
    <t>881621</t>
  </si>
  <si>
    <t>881622</t>
  </si>
  <si>
    <t>881630</t>
  </si>
  <si>
    <t>881640</t>
  </si>
  <si>
    <t>8817</t>
  </si>
  <si>
    <t>881701</t>
  </si>
  <si>
    <t>881702</t>
  </si>
  <si>
    <t>881703</t>
  </si>
  <si>
    <t>882</t>
  </si>
  <si>
    <t>8821</t>
  </si>
  <si>
    <t>882103</t>
  </si>
  <si>
    <t>882105</t>
  </si>
  <si>
    <t>882801</t>
  </si>
  <si>
    <t>882112</t>
  </si>
  <si>
    <t>882132</t>
  </si>
  <si>
    <t>8822</t>
  </si>
  <si>
    <t>882203</t>
  </si>
  <si>
    <t>882212</t>
  </si>
  <si>
    <t>882222</t>
  </si>
  <si>
    <t>882232</t>
  </si>
  <si>
    <t>882242</t>
  </si>
  <si>
    <t>882252</t>
  </si>
  <si>
    <t>882262</t>
  </si>
  <si>
    <t>882270</t>
  </si>
  <si>
    <t>882272</t>
  </si>
  <si>
    <t>882282</t>
  </si>
  <si>
    <t>882292</t>
  </si>
  <si>
    <t>882294</t>
  </si>
  <si>
    <t>882296</t>
  </si>
  <si>
    <t>882298</t>
  </si>
  <si>
    <t>8823</t>
  </si>
  <si>
    <t>882301</t>
  </si>
  <si>
    <t>882302</t>
  </si>
  <si>
    <t>882305</t>
  </si>
  <si>
    <t>882306</t>
  </si>
  <si>
    <t>882307</t>
  </si>
  <si>
    <t>882308</t>
  </si>
  <si>
    <t>882309</t>
  </si>
  <si>
    <t>882316</t>
  </si>
  <si>
    <t>882317</t>
  </si>
  <si>
    <t>882318</t>
  </si>
  <si>
    <t>882320</t>
  </si>
  <si>
    <t>882321</t>
  </si>
  <si>
    <t>882325</t>
  </si>
  <si>
    <t>882326</t>
  </si>
  <si>
    <t>882340</t>
  </si>
  <si>
    <t>882350</t>
  </si>
  <si>
    <t>882370</t>
  </si>
  <si>
    <t>882390</t>
  </si>
  <si>
    <t>8826</t>
  </si>
  <si>
    <t>882602</t>
  </si>
  <si>
    <t>882603</t>
  </si>
  <si>
    <t>8828</t>
  </si>
  <si>
    <t>882840</t>
  </si>
  <si>
    <t>883</t>
  </si>
  <si>
    <t>8831</t>
  </si>
  <si>
    <t>883101</t>
  </si>
  <si>
    <t>883102</t>
  </si>
  <si>
    <t>883103</t>
  </si>
  <si>
    <t>883104</t>
  </si>
  <si>
    <t>883105</t>
  </si>
  <si>
    <t>883106</t>
  </si>
  <si>
    <t>883107</t>
  </si>
  <si>
    <t>883108</t>
  </si>
  <si>
    <t>883109</t>
  </si>
  <si>
    <t>883110</t>
  </si>
  <si>
    <t>883111</t>
  </si>
  <si>
    <t>883112</t>
  </si>
  <si>
    <t>8832</t>
  </si>
  <si>
    <t>883210</t>
  </si>
  <si>
    <t>883211</t>
  </si>
  <si>
    <t>883220</t>
  </si>
  <si>
    <t>883221</t>
  </si>
  <si>
    <t>883230</t>
  </si>
  <si>
    <t>883231</t>
  </si>
  <si>
    <t>883232</t>
  </si>
  <si>
    <t>883233</t>
  </si>
  <si>
    <t>883234</t>
  </si>
  <si>
    <t>883235</t>
  </si>
  <si>
    <t>883236</t>
  </si>
  <si>
    <t>8833</t>
  </si>
  <si>
    <t>883301</t>
  </si>
  <si>
    <t>883321</t>
  </si>
  <si>
    <t>883322</t>
  </si>
  <si>
    <t>883324</t>
  </si>
  <si>
    <t>883325</t>
  </si>
  <si>
    <t>883341</t>
  </si>
  <si>
    <t>883351</t>
  </si>
  <si>
    <t>883390</t>
  </si>
  <si>
    <t>8834</t>
  </si>
  <si>
    <t>883401</t>
  </si>
  <si>
    <t>883430</t>
  </si>
  <si>
    <t>883434</t>
  </si>
  <si>
    <t>883435</t>
  </si>
  <si>
    <t>883436</t>
  </si>
  <si>
    <t>883440</t>
  </si>
  <si>
    <t>883441</t>
  </si>
  <si>
    <t>883442</t>
  </si>
  <si>
    <t>883443</t>
  </si>
  <si>
    <t>8835</t>
  </si>
  <si>
    <t>883511</t>
  </si>
  <si>
    <t>883512</t>
  </si>
  <si>
    <t>883521</t>
  </si>
  <si>
    <t>883522</t>
  </si>
  <si>
    <t>883545</t>
  </si>
  <si>
    <t>883560</t>
  </si>
  <si>
    <t>883590</t>
  </si>
  <si>
    <t>8837</t>
  </si>
  <si>
    <t>883701</t>
  </si>
  <si>
    <t>8839</t>
  </si>
  <si>
    <t>883901</t>
  </si>
  <si>
    <t>883902</t>
  </si>
  <si>
    <t>883903</t>
  </si>
  <si>
    <t>883904</t>
  </si>
  <si>
    <t>883905</t>
  </si>
  <si>
    <t>883908</t>
  </si>
  <si>
    <t>883909</t>
  </si>
  <si>
    <t>883910</t>
  </si>
  <si>
    <t>883911</t>
  </si>
  <si>
    <t>883912</t>
  </si>
  <si>
    <t>883913</t>
  </si>
  <si>
    <t>886</t>
  </si>
  <si>
    <t>8860</t>
  </si>
  <si>
    <t>886011</t>
  </si>
  <si>
    <t>886012</t>
  </si>
  <si>
    <t>886013</t>
  </si>
  <si>
    <t>886014</t>
  </si>
  <si>
    <t>887</t>
  </si>
  <si>
    <t>8870</t>
  </si>
  <si>
    <t>887001</t>
  </si>
  <si>
    <t>887002</t>
  </si>
  <si>
    <t>8871</t>
  </si>
  <si>
    <t>887101</t>
  </si>
  <si>
    <t>887102</t>
  </si>
  <si>
    <t>8872</t>
  </si>
  <si>
    <t>887201</t>
  </si>
  <si>
    <t>89</t>
  </si>
  <si>
    <t>890</t>
  </si>
  <si>
    <t>8901</t>
  </si>
  <si>
    <t>890101</t>
  </si>
  <si>
    <t>890102</t>
  </si>
  <si>
    <t>890103</t>
  </si>
  <si>
    <t>890105</t>
  </si>
  <si>
    <t>890106</t>
  </si>
  <si>
    <t>890108</t>
  </si>
  <si>
    <t>890109</t>
  </si>
  <si>
    <t>890110</t>
  </si>
  <si>
    <t>890111</t>
  </si>
  <si>
    <t>890112</t>
  </si>
  <si>
    <t>890113</t>
  </si>
  <si>
    <t>890114</t>
  </si>
  <si>
    <t>890115</t>
  </si>
  <si>
    <t>890116</t>
  </si>
  <si>
    <t>890120</t>
  </si>
  <si>
    <t>890125</t>
  </si>
  <si>
    <t>8902</t>
  </si>
  <si>
    <t>890201</t>
  </si>
  <si>
    <t>890202</t>
  </si>
  <si>
    <t>890203</t>
  </si>
  <si>
    <t>890204</t>
  </si>
  <si>
    <t>890205</t>
  </si>
  <si>
    <t>890206</t>
  </si>
  <si>
    <t>890207</t>
  </si>
  <si>
    <t>890208</t>
  </si>
  <si>
    <t>890209</t>
  </si>
  <si>
    <t>890210</t>
  </si>
  <si>
    <t>890211</t>
  </si>
  <si>
    <t>890212</t>
  </si>
  <si>
    <t>890213</t>
  </si>
  <si>
    <t>890214</t>
  </si>
  <si>
    <t>890215</t>
  </si>
  <si>
    <t>890216</t>
  </si>
  <si>
    <t>890217</t>
  </si>
  <si>
    <t>890218</t>
  </si>
  <si>
    <t>890219</t>
  </si>
  <si>
    <t>890220</t>
  </si>
  <si>
    <t>890221</t>
  </si>
  <si>
    <t>890222</t>
  </si>
  <si>
    <t>890223</t>
  </si>
  <si>
    <t>890224</t>
  </si>
  <si>
    <t>890225</t>
  </si>
  <si>
    <t>890226</t>
  </si>
  <si>
    <t>890227</t>
  </si>
  <si>
    <t>890228</t>
  </si>
  <si>
    <t>890229</t>
  </si>
  <si>
    <t>890230</t>
  </si>
  <si>
    <t>890231</t>
  </si>
  <si>
    <t>890232</t>
  </si>
  <si>
    <t>890233</t>
  </si>
  <si>
    <t>890234</t>
  </si>
  <si>
    <t>890235</t>
  </si>
  <si>
    <t>890236</t>
  </si>
  <si>
    <t>890237</t>
  </si>
  <si>
    <t>890238</t>
  </si>
  <si>
    <t>890239</t>
  </si>
  <si>
    <t>890240</t>
  </si>
  <si>
    <t>890241</t>
  </si>
  <si>
    <t>890242</t>
  </si>
  <si>
    <t>890243</t>
  </si>
  <si>
    <t>890244</t>
  </si>
  <si>
    <t>890245</t>
  </si>
  <si>
    <t>890246</t>
  </si>
  <si>
    <t>890247</t>
  </si>
  <si>
    <t>890248</t>
  </si>
  <si>
    <t>890249</t>
  </si>
  <si>
    <t>890250</t>
  </si>
  <si>
    <t>890251</t>
  </si>
  <si>
    <t>890252</t>
  </si>
  <si>
    <t>890253</t>
  </si>
  <si>
    <t>890254</t>
  </si>
  <si>
    <t>890255</t>
  </si>
  <si>
    <t>890256</t>
  </si>
  <si>
    <t>890257</t>
  </si>
  <si>
    <t>890258</t>
  </si>
  <si>
    <t>890259</t>
  </si>
  <si>
    <t>890260</t>
  </si>
  <si>
    <t>890261</t>
  </si>
  <si>
    <t>890262</t>
  </si>
  <si>
    <t>890263</t>
  </si>
  <si>
    <t>890264</t>
  </si>
  <si>
    <t>890265</t>
  </si>
  <si>
    <t>890266</t>
  </si>
  <si>
    <t>890267</t>
  </si>
  <si>
    <t>890268</t>
  </si>
  <si>
    <t>890269</t>
  </si>
  <si>
    <t>890270</t>
  </si>
  <si>
    <t>890271</t>
  </si>
  <si>
    <t>890272</t>
  </si>
  <si>
    <t>890273</t>
  </si>
  <si>
    <t>890274</t>
  </si>
  <si>
    <t>890275</t>
  </si>
  <si>
    <t>890276</t>
  </si>
  <si>
    <t>890277</t>
  </si>
  <si>
    <t>890278</t>
  </si>
  <si>
    <t>890279</t>
  </si>
  <si>
    <t>890280</t>
  </si>
  <si>
    <t>890281</t>
  </si>
  <si>
    <t>890282</t>
  </si>
  <si>
    <t>890283</t>
  </si>
  <si>
    <t>890284</t>
  </si>
  <si>
    <t>890285</t>
  </si>
  <si>
    <t>890286</t>
  </si>
  <si>
    <t>890287</t>
  </si>
  <si>
    <t>890288</t>
  </si>
  <si>
    <t>890289</t>
  </si>
  <si>
    <t>890290</t>
  </si>
  <si>
    <t>890291</t>
  </si>
  <si>
    <t>890292</t>
  </si>
  <si>
    <t>890294</t>
  </si>
  <si>
    <t>890295</t>
  </si>
  <si>
    <t>890296</t>
  </si>
  <si>
    <t>890297</t>
  </si>
  <si>
    <t>890298</t>
  </si>
  <si>
    <t>8903</t>
  </si>
  <si>
    <t>890301</t>
  </si>
  <si>
    <t>890302</t>
  </si>
  <si>
    <t>890303</t>
  </si>
  <si>
    <t>890304</t>
  </si>
  <si>
    <t>890305</t>
  </si>
  <si>
    <t>890306</t>
  </si>
  <si>
    <t>890307</t>
  </si>
  <si>
    <t>890308</t>
  </si>
  <si>
    <t>890309</t>
  </si>
  <si>
    <t>890310</t>
  </si>
  <si>
    <t>890311</t>
  </si>
  <si>
    <t>890312</t>
  </si>
  <si>
    <t>890313</t>
  </si>
  <si>
    <t>890314</t>
  </si>
  <si>
    <t>890315</t>
  </si>
  <si>
    <t>890316</t>
  </si>
  <si>
    <t>890317</t>
  </si>
  <si>
    <t>890318</t>
  </si>
  <si>
    <t>890319</t>
  </si>
  <si>
    <t>890320</t>
  </si>
  <si>
    <t>890321</t>
  </si>
  <si>
    <t>890322</t>
  </si>
  <si>
    <t>890323</t>
  </si>
  <si>
    <t>890324</t>
  </si>
  <si>
    <t>890325</t>
  </si>
  <si>
    <t>890326</t>
  </si>
  <si>
    <t>890327</t>
  </si>
  <si>
    <t>890328</t>
  </si>
  <si>
    <t>890329</t>
  </si>
  <si>
    <t>890330</t>
  </si>
  <si>
    <t>890331</t>
  </si>
  <si>
    <t>890332</t>
  </si>
  <si>
    <t>890333</t>
  </si>
  <si>
    <t>890334</t>
  </si>
  <si>
    <t>890335</t>
  </si>
  <si>
    <t>890336</t>
  </si>
  <si>
    <t>890337</t>
  </si>
  <si>
    <t>890338</t>
  </si>
  <si>
    <t>890339</t>
  </si>
  <si>
    <t>890340</t>
  </si>
  <si>
    <t>890341</t>
  </si>
  <si>
    <t>890342</t>
  </si>
  <si>
    <t>890343</t>
  </si>
  <si>
    <t>890344</t>
  </si>
  <si>
    <t>890345</t>
  </si>
  <si>
    <t>890346</t>
  </si>
  <si>
    <t>890347</t>
  </si>
  <si>
    <t>890348</t>
  </si>
  <si>
    <t>890349</t>
  </si>
  <si>
    <t>890350</t>
  </si>
  <si>
    <t>890351</t>
  </si>
  <si>
    <t>890352</t>
  </si>
  <si>
    <t>890353</t>
  </si>
  <si>
    <t>890354</t>
  </si>
  <si>
    <t>890355</t>
  </si>
  <si>
    <t>890356</t>
  </si>
  <si>
    <t>890357</t>
  </si>
  <si>
    <t>890358</t>
  </si>
  <si>
    <t>890359</t>
  </si>
  <si>
    <t>890360</t>
  </si>
  <si>
    <t>890361</t>
  </si>
  <si>
    <t>890362</t>
  </si>
  <si>
    <t>890363</t>
  </si>
  <si>
    <t>890364</t>
  </si>
  <si>
    <t>890365</t>
  </si>
  <si>
    <t>890366</t>
  </si>
  <si>
    <t>890367</t>
  </si>
  <si>
    <t>890368</t>
  </si>
  <si>
    <t>890369</t>
  </si>
  <si>
    <t>890370</t>
  </si>
  <si>
    <t>890371</t>
  </si>
  <si>
    <t>890372</t>
  </si>
  <si>
    <t>890373</t>
  </si>
  <si>
    <t>890374</t>
  </si>
  <si>
    <t>890375</t>
  </si>
  <si>
    <t>890376</t>
  </si>
  <si>
    <t>890377</t>
  </si>
  <si>
    <t>890378</t>
  </si>
  <si>
    <t>890379</t>
  </si>
  <si>
    <t>890380</t>
  </si>
  <si>
    <t>890381</t>
  </si>
  <si>
    <t>890382</t>
  </si>
  <si>
    <t>890383</t>
  </si>
  <si>
    <t>890384</t>
  </si>
  <si>
    <t>890385</t>
  </si>
  <si>
    <t>890386</t>
  </si>
  <si>
    <t>890387</t>
  </si>
  <si>
    <t>890388</t>
  </si>
  <si>
    <t>890389</t>
  </si>
  <si>
    <t>890390</t>
  </si>
  <si>
    <t>890391</t>
  </si>
  <si>
    <t>890392</t>
  </si>
  <si>
    <t>890394</t>
  </si>
  <si>
    <t>890395</t>
  </si>
  <si>
    <t>890396</t>
  </si>
  <si>
    <t>890397</t>
  </si>
  <si>
    <t>890398</t>
  </si>
  <si>
    <t>8904</t>
  </si>
  <si>
    <t>890401</t>
  </si>
  <si>
    <t>890402</t>
  </si>
  <si>
    <t>890403</t>
  </si>
  <si>
    <t>890404</t>
  </si>
  <si>
    <t>890405</t>
  </si>
  <si>
    <t>890406</t>
  </si>
  <si>
    <t>890408</t>
  </si>
  <si>
    <t>890409</t>
  </si>
  <si>
    <t>890410</t>
  </si>
  <si>
    <t>890411</t>
  </si>
  <si>
    <t>890412</t>
  </si>
  <si>
    <t>890413</t>
  </si>
  <si>
    <t>890416</t>
  </si>
  <si>
    <t>890417</t>
  </si>
  <si>
    <t>890418</t>
  </si>
  <si>
    <t>890419</t>
  </si>
  <si>
    <t>890420</t>
  </si>
  <si>
    <t>890421</t>
  </si>
  <si>
    <t>890422</t>
  </si>
  <si>
    <t>890423</t>
  </si>
  <si>
    <t>890424</t>
  </si>
  <si>
    <t>890425</t>
  </si>
  <si>
    <t>890426</t>
  </si>
  <si>
    <t>890427</t>
  </si>
  <si>
    <t>890428</t>
  </si>
  <si>
    <t>890429</t>
  </si>
  <si>
    <t>890430</t>
  </si>
  <si>
    <t>890431</t>
  </si>
  <si>
    <t>890432</t>
  </si>
  <si>
    <t>890433</t>
  </si>
  <si>
    <t>890434</t>
  </si>
  <si>
    <t>890435</t>
  </si>
  <si>
    <t>890436</t>
  </si>
  <si>
    <t>890437</t>
  </si>
  <si>
    <t>890438</t>
  </si>
  <si>
    <t>890439</t>
  </si>
  <si>
    <t>890440</t>
  </si>
  <si>
    <t>890441</t>
  </si>
  <si>
    <t>890442</t>
  </si>
  <si>
    <t>890443</t>
  </si>
  <si>
    <t>890444</t>
  </si>
  <si>
    <t>890445</t>
  </si>
  <si>
    <t>890446</t>
  </si>
  <si>
    <t>890447</t>
  </si>
  <si>
    <t>890448</t>
  </si>
  <si>
    <t>890449</t>
  </si>
  <si>
    <t>890450</t>
  </si>
  <si>
    <t>890451</t>
  </si>
  <si>
    <t>890452</t>
  </si>
  <si>
    <t>890453</t>
  </si>
  <si>
    <t>890454</t>
  </si>
  <si>
    <t>890455</t>
  </si>
  <si>
    <t>890456</t>
  </si>
  <si>
    <t>890457</t>
  </si>
  <si>
    <t>890458</t>
  </si>
  <si>
    <t>890459</t>
  </si>
  <si>
    <t>890460</t>
  </si>
  <si>
    <t>890461</t>
  </si>
  <si>
    <t>890462</t>
  </si>
  <si>
    <t>890463</t>
  </si>
  <si>
    <t>890464</t>
  </si>
  <si>
    <t>890465</t>
  </si>
  <si>
    <t>890466</t>
  </si>
  <si>
    <t>890467</t>
  </si>
  <si>
    <t>890468</t>
  </si>
  <si>
    <t>890469</t>
  </si>
  <si>
    <t>890470</t>
  </si>
  <si>
    <t>890471</t>
  </si>
  <si>
    <t>890472</t>
  </si>
  <si>
    <t>890473</t>
  </si>
  <si>
    <t>890474</t>
  </si>
  <si>
    <t>890475</t>
  </si>
  <si>
    <t>890476</t>
  </si>
  <si>
    <t>890477</t>
  </si>
  <si>
    <t>890478</t>
  </si>
  <si>
    <t>890479</t>
  </si>
  <si>
    <t>890480</t>
  </si>
  <si>
    <t>890481</t>
  </si>
  <si>
    <t>890482</t>
  </si>
  <si>
    <t>890483</t>
  </si>
  <si>
    <t>890484</t>
  </si>
  <si>
    <t>890485</t>
  </si>
  <si>
    <t>890486</t>
  </si>
  <si>
    <t>890487</t>
  </si>
  <si>
    <t>890488</t>
  </si>
  <si>
    <t>890489</t>
  </si>
  <si>
    <t>890490</t>
  </si>
  <si>
    <t>890491</t>
  </si>
  <si>
    <t>890492</t>
  </si>
  <si>
    <t>890494</t>
  </si>
  <si>
    <t>890495</t>
  </si>
  <si>
    <t>890496</t>
  </si>
  <si>
    <t>890497</t>
  </si>
  <si>
    <t>8905</t>
  </si>
  <si>
    <t>890501</t>
  </si>
  <si>
    <t>890502</t>
  </si>
  <si>
    <t>890503</t>
  </si>
  <si>
    <t>8906</t>
  </si>
  <si>
    <t>890601</t>
  </si>
  <si>
    <t>890602</t>
  </si>
  <si>
    <t>890604</t>
  </si>
  <si>
    <t>890605</t>
  </si>
  <si>
    <t>890606</t>
  </si>
  <si>
    <t>890608</t>
  </si>
  <si>
    <t>890609</t>
  </si>
  <si>
    <t>890610</t>
  </si>
  <si>
    <t>890611</t>
  </si>
  <si>
    <t>890612</t>
  </si>
  <si>
    <t>890613</t>
  </si>
  <si>
    <t>890615</t>
  </si>
  <si>
    <t>8907</t>
  </si>
  <si>
    <t>890701</t>
  </si>
  <si>
    <t>890702</t>
  </si>
  <si>
    <t>890703</t>
  </si>
  <si>
    <t>890704</t>
  </si>
  <si>
    <t>890735</t>
  </si>
  <si>
    <t>890750</t>
  </si>
  <si>
    <t>890763</t>
  </si>
  <si>
    <t>890780</t>
  </si>
  <si>
    <t>890781</t>
  </si>
  <si>
    <t>890783</t>
  </si>
  <si>
    <t>890793</t>
  </si>
  <si>
    <t>891</t>
  </si>
  <si>
    <t>8910</t>
  </si>
  <si>
    <t>891000</t>
  </si>
  <si>
    <t>8911</t>
  </si>
  <si>
    <t>891100</t>
  </si>
  <si>
    <t>8912</t>
  </si>
  <si>
    <t>891201</t>
  </si>
  <si>
    <t>891202</t>
  </si>
  <si>
    <t>891203</t>
  </si>
  <si>
    <t>8913</t>
  </si>
  <si>
    <t>891301</t>
  </si>
  <si>
    <t>891302</t>
  </si>
  <si>
    <t>8914</t>
  </si>
  <si>
    <t>891401</t>
  </si>
  <si>
    <t>891402</t>
  </si>
  <si>
    <t>891410</t>
  </si>
  <si>
    <t>8915</t>
  </si>
  <si>
    <t>891501</t>
  </si>
  <si>
    <t>891503</t>
  </si>
  <si>
    <t>891504</t>
  </si>
  <si>
    <t>891505</t>
  </si>
  <si>
    <t>891507</t>
  </si>
  <si>
    <t>891509</t>
  </si>
  <si>
    <t>891510</t>
  </si>
  <si>
    <t>891511</t>
  </si>
  <si>
    <t>891512</t>
  </si>
  <si>
    <t>891513</t>
  </si>
  <si>
    <t>891530</t>
  </si>
  <si>
    <t>891531</t>
  </si>
  <si>
    <t>891532</t>
  </si>
  <si>
    <t>8917</t>
  </si>
  <si>
    <t>891703</t>
  </si>
  <si>
    <t>8918</t>
  </si>
  <si>
    <t>891801</t>
  </si>
  <si>
    <t>891803</t>
  </si>
  <si>
    <t>8919</t>
  </si>
  <si>
    <t>891901</t>
  </si>
  <si>
    <t>892</t>
  </si>
  <si>
    <t>8920</t>
  </si>
  <si>
    <t>892001</t>
  </si>
  <si>
    <t>892003</t>
  </si>
  <si>
    <t>8921</t>
  </si>
  <si>
    <t>892100</t>
  </si>
  <si>
    <t>8922</t>
  </si>
  <si>
    <t>892200</t>
  </si>
  <si>
    <t>8923</t>
  </si>
  <si>
    <t>892301</t>
  </si>
  <si>
    <t>892302</t>
  </si>
  <si>
    <t>8924</t>
  </si>
  <si>
    <t>892400</t>
  </si>
  <si>
    <t>8925</t>
  </si>
  <si>
    <t>892500</t>
  </si>
  <si>
    <t>8926</t>
  </si>
  <si>
    <t>892600</t>
  </si>
  <si>
    <t>8928</t>
  </si>
  <si>
    <t>892800</t>
  </si>
  <si>
    <t>8929</t>
  </si>
  <si>
    <t>892901</t>
  </si>
  <si>
    <t>892903</t>
  </si>
  <si>
    <t>892904</t>
  </si>
  <si>
    <t>892905</t>
  </si>
  <si>
    <t>892906</t>
  </si>
  <si>
    <t>892907</t>
  </si>
  <si>
    <t>892908</t>
  </si>
  <si>
    <t>892909</t>
  </si>
  <si>
    <t>893</t>
  </si>
  <si>
    <t>8931</t>
  </si>
  <si>
    <t>893101</t>
  </si>
  <si>
    <t>893102</t>
  </si>
  <si>
    <t>893103</t>
  </si>
  <si>
    <t>893104</t>
  </si>
  <si>
    <t>893105</t>
  </si>
  <si>
    <t>893106</t>
  </si>
  <si>
    <t>893107</t>
  </si>
  <si>
    <t>893108</t>
  </si>
  <si>
    <t>893109</t>
  </si>
  <si>
    <t>893110</t>
  </si>
  <si>
    <t>8932</t>
  </si>
  <si>
    <t>893201</t>
  </si>
  <si>
    <t>893202</t>
  </si>
  <si>
    <t>8933</t>
  </si>
  <si>
    <t>893300</t>
  </si>
  <si>
    <t>8934</t>
  </si>
  <si>
    <t>893400</t>
  </si>
  <si>
    <t>8936</t>
  </si>
  <si>
    <t>893601</t>
  </si>
  <si>
    <t>8937</t>
  </si>
  <si>
    <t>893701</t>
  </si>
  <si>
    <t>893702</t>
  </si>
  <si>
    <t>893703</t>
  </si>
  <si>
    <t>8938</t>
  </si>
  <si>
    <t>893801</t>
  </si>
  <si>
    <t>893802</t>
  </si>
  <si>
    <t>893804</t>
  </si>
  <si>
    <t>893805</t>
  </si>
  <si>
    <t>893806</t>
  </si>
  <si>
    <t>893807</t>
  </si>
  <si>
    <t>893808</t>
  </si>
  <si>
    <t>893809</t>
  </si>
  <si>
    <t>893810</t>
  </si>
  <si>
    <t>893811</t>
  </si>
  <si>
    <t>893812</t>
  </si>
  <si>
    <t>893813</t>
  </si>
  <si>
    <t>893814</t>
  </si>
  <si>
    <t>893815</t>
  </si>
  <si>
    <t>893816</t>
  </si>
  <si>
    <t>893817</t>
  </si>
  <si>
    <t>893818</t>
  </si>
  <si>
    <t>893820</t>
  </si>
  <si>
    <t>893821</t>
  </si>
  <si>
    <t>893822</t>
  </si>
  <si>
    <t>893823</t>
  </si>
  <si>
    <t>893824</t>
  </si>
  <si>
    <t>893825</t>
  </si>
  <si>
    <t>8939</t>
  </si>
  <si>
    <t>893901</t>
  </si>
  <si>
    <t>893902</t>
  </si>
  <si>
    <t>893903</t>
  </si>
  <si>
    <t>893904</t>
  </si>
  <si>
    <t>893905</t>
  </si>
  <si>
    <t>893908</t>
  </si>
  <si>
    <t>893909</t>
  </si>
  <si>
    <t>893910</t>
  </si>
  <si>
    <t>893911</t>
  </si>
  <si>
    <t>893912</t>
  </si>
  <si>
    <t>894</t>
  </si>
  <si>
    <t>8941</t>
  </si>
  <si>
    <t>894101</t>
  </si>
  <si>
    <t>894102</t>
  </si>
  <si>
    <t>894104</t>
  </si>
  <si>
    <t>8944</t>
  </si>
  <si>
    <t>894401</t>
  </si>
  <si>
    <t>894402</t>
  </si>
  <si>
    <t>894403</t>
  </si>
  <si>
    <t>8945</t>
  </si>
  <si>
    <t>894500</t>
  </si>
  <si>
    <t>8946</t>
  </si>
  <si>
    <t>894600</t>
  </si>
  <si>
    <t>8947</t>
  </si>
  <si>
    <t>894700</t>
  </si>
  <si>
    <t>8948</t>
  </si>
  <si>
    <t>894800</t>
  </si>
  <si>
    <t>895</t>
  </si>
  <si>
    <t>8950</t>
  </si>
  <si>
    <t>895001</t>
  </si>
  <si>
    <t>895002</t>
  </si>
  <si>
    <t>895003</t>
  </si>
  <si>
    <t>895004</t>
  </si>
  <si>
    <t>895005</t>
  </si>
  <si>
    <t>895006</t>
  </si>
  <si>
    <t>8951</t>
  </si>
  <si>
    <t>895100</t>
  </si>
  <si>
    <t>8952</t>
  </si>
  <si>
    <t>895201</t>
  </si>
  <si>
    <t>8953</t>
  </si>
  <si>
    <t>895300</t>
  </si>
  <si>
    <t>8954</t>
  </si>
  <si>
    <t>895401</t>
  </si>
  <si>
    <t>8955</t>
  </si>
  <si>
    <t>895500</t>
  </si>
  <si>
    <t>8956</t>
  </si>
  <si>
    <t>895600</t>
  </si>
  <si>
    <t>8957</t>
  </si>
  <si>
    <t>895700</t>
  </si>
  <si>
    <t>8958</t>
  </si>
  <si>
    <t>895801</t>
  </si>
  <si>
    <t>8959</t>
  </si>
  <si>
    <t>895901</t>
  </si>
  <si>
    <t>895902</t>
  </si>
  <si>
    <t>895903</t>
  </si>
  <si>
    <t>895910</t>
  </si>
  <si>
    <t>895911</t>
  </si>
  <si>
    <t>895912</t>
  </si>
  <si>
    <t>896</t>
  </si>
  <si>
    <t>8960</t>
  </si>
  <si>
    <t>896001</t>
  </si>
  <si>
    <t>8961</t>
  </si>
  <si>
    <t>896101</t>
  </si>
  <si>
    <t>8962</t>
  </si>
  <si>
    <t>896200</t>
  </si>
  <si>
    <t>8963</t>
  </si>
  <si>
    <t>896300</t>
  </si>
  <si>
    <t>8964</t>
  </si>
  <si>
    <t>896400</t>
  </si>
  <si>
    <t>8965</t>
  </si>
  <si>
    <t>896501</t>
  </si>
  <si>
    <t>896502</t>
  </si>
  <si>
    <t>8967</t>
  </si>
  <si>
    <t>896700</t>
  </si>
  <si>
    <t>8968</t>
  </si>
  <si>
    <t>896801</t>
  </si>
  <si>
    <t>896802</t>
  </si>
  <si>
    <t>896803</t>
  </si>
  <si>
    <t>8969</t>
  </si>
  <si>
    <t>896901</t>
  </si>
  <si>
    <t>897</t>
  </si>
  <si>
    <t>8970</t>
  </si>
  <si>
    <t>897011</t>
  </si>
  <si>
    <t>897012</t>
  </si>
  <si>
    <t>898</t>
  </si>
  <si>
    <t>8980</t>
  </si>
  <si>
    <t>898001</t>
  </si>
  <si>
    <t>898002</t>
  </si>
  <si>
    <t>898003</t>
  </si>
  <si>
    <t>898004</t>
  </si>
  <si>
    <t>898005</t>
  </si>
  <si>
    <t>898006</t>
  </si>
  <si>
    <t>898007</t>
  </si>
  <si>
    <t>898008</t>
  </si>
  <si>
    <t>898009</t>
  </si>
  <si>
    <t>898010</t>
  </si>
  <si>
    <t>898011</t>
  </si>
  <si>
    <t>898012</t>
  </si>
  <si>
    <t>898014</t>
  </si>
  <si>
    <t>898030</t>
  </si>
  <si>
    <t>898031</t>
  </si>
  <si>
    <t>898032</t>
  </si>
  <si>
    <t>898033</t>
  </si>
  <si>
    <t>898034</t>
  </si>
  <si>
    <t>8981</t>
  </si>
  <si>
    <t>898101</t>
  </si>
  <si>
    <t>898102</t>
  </si>
  <si>
    <t>898103</t>
  </si>
  <si>
    <t>898104</t>
  </si>
  <si>
    <t>898105</t>
  </si>
  <si>
    <t>898106</t>
  </si>
  <si>
    <t>898107</t>
  </si>
  <si>
    <t>898110</t>
  </si>
  <si>
    <t>898111</t>
  </si>
  <si>
    <t>898112</t>
  </si>
  <si>
    <t>8982</t>
  </si>
  <si>
    <t>898201</t>
  </si>
  <si>
    <t>898202</t>
  </si>
  <si>
    <t>898203</t>
  </si>
  <si>
    <t>898204</t>
  </si>
  <si>
    <t>898205</t>
  </si>
  <si>
    <t>898206</t>
  </si>
  <si>
    <t>898207</t>
  </si>
  <si>
    <t>898210</t>
  </si>
  <si>
    <t>898221</t>
  </si>
  <si>
    <t>898222</t>
  </si>
  <si>
    <t>898223</t>
  </si>
  <si>
    <t>898224</t>
  </si>
  <si>
    <t>898225</t>
  </si>
  <si>
    <t>898226</t>
  </si>
  <si>
    <t>898227</t>
  </si>
  <si>
    <t>898230</t>
  </si>
  <si>
    <t>898241</t>
  </si>
  <si>
    <t>898242</t>
  </si>
  <si>
    <t>898243</t>
  </si>
  <si>
    <t>898244</t>
  </si>
  <si>
    <t>898245</t>
  </si>
  <si>
    <t>898246</t>
  </si>
  <si>
    <t>898247</t>
  </si>
  <si>
    <t>898250</t>
  </si>
  <si>
    <t>898261</t>
  </si>
  <si>
    <t>898262</t>
  </si>
  <si>
    <t>898263</t>
  </si>
  <si>
    <t>898264</t>
  </si>
  <si>
    <t>898265</t>
  </si>
  <si>
    <t>898266</t>
  </si>
  <si>
    <t>898267</t>
  </si>
  <si>
    <t>898270</t>
  </si>
  <si>
    <t>8983</t>
  </si>
  <si>
    <t>898301</t>
  </si>
  <si>
    <t>898302</t>
  </si>
  <si>
    <t>898303</t>
  </si>
  <si>
    <t>898304</t>
  </si>
  <si>
    <t>8988</t>
  </si>
  <si>
    <t>898801</t>
  </si>
  <si>
    <t>898805</t>
  </si>
  <si>
    <t>898806</t>
  </si>
  <si>
    <t>898810</t>
  </si>
  <si>
    <t>90</t>
  </si>
  <si>
    <t>901</t>
  </si>
  <si>
    <t>9010</t>
  </si>
  <si>
    <t>901001</t>
  </si>
  <si>
    <t>901002</t>
  </si>
  <si>
    <t>901003</t>
  </si>
  <si>
    <t>901004</t>
  </si>
  <si>
    <t>901005</t>
  </si>
  <si>
    <t>901006</t>
  </si>
  <si>
    <t>901007</t>
  </si>
  <si>
    <t>901008</t>
  </si>
  <si>
    <t>901009</t>
  </si>
  <si>
    <t>9011</t>
  </si>
  <si>
    <t>901101</t>
  </si>
  <si>
    <t>901102</t>
  </si>
  <si>
    <t>901103</t>
  </si>
  <si>
    <t>901104</t>
  </si>
  <si>
    <t>901105</t>
  </si>
  <si>
    <t>901106</t>
  </si>
  <si>
    <t>901107</t>
  </si>
  <si>
    <t>901108</t>
  </si>
  <si>
    <t>901109</t>
  </si>
  <si>
    <t>901110</t>
  </si>
  <si>
    <t>901111</t>
  </si>
  <si>
    <t>9012</t>
  </si>
  <si>
    <t>901201</t>
  </si>
  <si>
    <t>901202</t>
  </si>
  <si>
    <t>901203</t>
  </si>
  <si>
    <t>901204</t>
  </si>
  <si>
    <t>901205</t>
  </si>
  <si>
    <t>901206</t>
  </si>
  <si>
    <t>901207</t>
  </si>
  <si>
    <t>901208</t>
  </si>
  <si>
    <t>901209</t>
  </si>
  <si>
    <t>901210</t>
  </si>
  <si>
    <t>901211</t>
  </si>
  <si>
    <t>901212</t>
  </si>
  <si>
    <t>901213</t>
  </si>
  <si>
    <t>901214</t>
  </si>
  <si>
    <t>901215</t>
  </si>
  <si>
    <t>901216</t>
  </si>
  <si>
    <t>901217</t>
  </si>
  <si>
    <t>901218</t>
  </si>
  <si>
    <t>901219</t>
  </si>
  <si>
    <t>901220</t>
  </si>
  <si>
    <t>901221</t>
  </si>
  <si>
    <t>901222</t>
  </si>
  <si>
    <t>901223</t>
  </si>
  <si>
    <t>901224</t>
  </si>
  <si>
    <t>901225</t>
  </si>
  <si>
    <t>901226</t>
  </si>
  <si>
    <t>901227</t>
  </si>
  <si>
    <t>901228</t>
  </si>
  <si>
    <t>901229</t>
  </si>
  <si>
    <t>901230</t>
  </si>
  <si>
    <t>901231</t>
  </si>
  <si>
    <t>901232</t>
  </si>
  <si>
    <t>901233</t>
  </si>
  <si>
    <t>901234</t>
  </si>
  <si>
    <t>901235</t>
  </si>
  <si>
    <t>901236</t>
  </si>
  <si>
    <t>901237</t>
  </si>
  <si>
    <t>901238</t>
  </si>
  <si>
    <t>901239</t>
  </si>
  <si>
    <t>901240</t>
  </si>
  <si>
    <t>901241</t>
  </si>
  <si>
    <t>901242</t>
  </si>
  <si>
    <t>9013</t>
  </si>
  <si>
    <t>901301</t>
  </si>
  <si>
    <t>901302</t>
  </si>
  <si>
    <t>901303</t>
  </si>
  <si>
    <t>901304</t>
  </si>
  <si>
    <t>901305</t>
  </si>
  <si>
    <t>901306</t>
  </si>
  <si>
    <t>901307</t>
  </si>
  <si>
    <t>901309</t>
  </si>
  <si>
    <t>901310</t>
  </si>
  <si>
    <t>901311</t>
  </si>
  <si>
    <t>901312</t>
  </si>
  <si>
    <t>901313</t>
  </si>
  <si>
    <t>901315</t>
  </si>
  <si>
    <t>901317</t>
  </si>
  <si>
    <t>901318</t>
  </si>
  <si>
    <t>901319</t>
  </si>
  <si>
    <t>901320</t>
  </si>
  <si>
    <t>901321</t>
  </si>
  <si>
    <t>901322</t>
  </si>
  <si>
    <t>901323</t>
  </si>
  <si>
    <t>901324</t>
  </si>
  <si>
    <t>901325</t>
  </si>
  <si>
    <t>901326</t>
  </si>
  <si>
    <t>9015</t>
  </si>
  <si>
    <t>901501</t>
  </si>
  <si>
    <t>901502</t>
  </si>
  <si>
    <t>902</t>
  </si>
  <si>
    <t>9020</t>
  </si>
  <si>
    <t>902001</t>
  </si>
  <si>
    <t>902002</t>
  </si>
  <si>
    <t>902003</t>
  </si>
  <si>
    <t>902004</t>
  </si>
  <si>
    <t>902005</t>
  </si>
  <si>
    <t>902006</t>
  </si>
  <si>
    <t>902007</t>
  </si>
  <si>
    <t>902008</t>
  </si>
  <si>
    <t>902009</t>
  </si>
  <si>
    <t>902010</t>
  </si>
  <si>
    <t>902011</t>
  </si>
  <si>
    <t>902012</t>
  </si>
  <si>
    <t>902014</t>
  </si>
  <si>
    <t>902015</t>
  </si>
  <si>
    <t>902016</t>
  </si>
  <si>
    <t>902017</t>
  </si>
  <si>
    <t>902018</t>
  </si>
  <si>
    <t>902019</t>
  </si>
  <si>
    <t>902020</t>
  </si>
  <si>
    <t>902021</t>
  </si>
  <si>
    <t>902022</t>
  </si>
  <si>
    <t>902023</t>
  </si>
  <si>
    <t>902024</t>
  </si>
  <si>
    <t>902025</t>
  </si>
  <si>
    <t>902026</t>
  </si>
  <si>
    <t>902027</t>
  </si>
  <si>
    <t>902028</t>
  </si>
  <si>
    <t>902029</t>
  </si>
  <si>
    <t>902030</t>
  </si>
  <si>
    <t>902031</t>
  </si>
  <si>
    <t>902032</t>
  </si>
  <si>
    <t>902033</t>
  </si>
  <si>
    <t>902034</t>
  </si>
  <si>
    <t>902035</t>
  </si>
  <si>
    <t>902036</t>
  </si>
  <si>
    <t>902037</t>
  </si>
  <si>
    <t>902038</t>
  </si>
  <si>
    <t>902039</t>
  </si>
  <si>
    <t>902041</t>
  </si>
  <si>
    <t>902042</t>
  </si>
  <si>
    <t>902043</t>
  </si>
  <si>
    <t>902044</t>
  </si>
  <si>
    <t>902045</t>
  </si>
  <si>
    <t>902046</t>
  </si>
  <si>
    <t>902047</t>
  </si>
  <si>
    <t>902048</t>
  </si>
  <si>
    <t>902049</t>
  </si>
  <si>
    <t>902050</t>
  </si>
  <si>
    <t>902052</t>
  </si>
  <si>
    <t>902053</t>
  </si>
  <si>
    <t>902054</t>
  </si>
  <si>
    <t>902055</t>
  </si>
  <si>
    <t>902056</t>
  </si>
  <si>
    <t>902057</t>
  </si>
  <si>
    <t>902058</t>
  </si>
  <si>
    <t>902059</t>
  </si>
  <si>
    <t>902060</t>
  </si>
  <si>
    <t>902061</t>
  </si>
  <si>
    <t>902062</t>
  </si>
  <si>
    <t>902063</t>
  </si>
  <si>
    <t>902067</t>
  </si>
  <si>
    <t>902068</t>
  </si>
  <si>
    <t>902069</t>
  </si>
  <si>
    <t>902071</t>
  </si>
  <si>
    <t>902072</t>
  </si>
  <si>
    <t>902073</t>
  </si>
  <si>
    <t>902074</t>
  </si>
  <si>
    <t>902075</t>
  </si>
  <si>
    <t>9021</t>
  </si>
  <si>
    <t>902101</t>
  </si>
  <si>
    <t>902102</t>
  </si>
  <si>
    <t>902103</t>
  </si>
  <si>
    <t>902104</t>
  </si>
  <si>
    <t>902105</t>
  </si>
  <si>
    <t>902106</t>
  </si>
  <si>
    <t>902107</t>
  </si>
  <si>
    <t>902108</t>
  </si>
  <si>
    <t>902109</t>
  </si>
  <si>
    <t>902110</t>
  </si>
  <si>
    <t>902111</t>
  </si>
  <si>
    <t>902112</t>
  </si>
  <si>
    <t>902113</t>
  </si>
  <si>
    <t>902114</t>
  </si>
  <si>
    <t>902115</t>
  </si>
  <si>
    <t>902116</t>
  </si>
  <si>
    <t>902118</t>
  </si>
  <si>
    <t>902119</t>
  </si>
  <si>
    <t>902120</t>
  </si>
  <si>
    <t>902121</t>
  </si>
  <si>
    <t>902122</t>
  </si>
  <si>
    <t>902123</t>
  </si>
  <si>
    <t>9022</t>
  </si>
  <si>
    <t>902204</t>
  </si>
  <si>
    <t>902205</t>
  </si>
  <si>
    <t>902206</t>
  </si>
  <si>
    <t>902207</t>
  </si>
  <si>
    <t>902208</t>
  </si>
  <si>
    <t>902209</t>
  </si>
  <si>
    <t>902210</t>
  </si>
  <si>
    <t>902211</t>
  </si>
  <si>
    <t>902213</t>
  </si>
  <si>
    <t>902214</t>
  </si>
  <si>
    <t>902215</t>
  </si>
  <si>
    <t>902216</t>
  </si>
  <si>
    <t>902217</t>
  </si>
  <si>
    <t>902218</t>
  </si>
  <si>
    <t>902219</t>
  </si>
  <si>
    <t>902220</t>
  </si>
  <si>
    <t>902221</t>
  </si>
  <si>
    <t>902223</t>
  </si>
  <si>
    <t>902224</t>
  </si>
  <si>
    <t>902225</t>
  </si>
  <si>
    <t>902226</t>
  </si>
  <si>
    <t>903</t>
  </si>
  <si>
    <t>9030</t>
  </si>
  <si>
    <t>903001</t>
  </si>
  <si>
    <t>903002</t>
  </si>
  <si>
    <t>903003</t>
  </si>
  <si>
    <t>903004</t>
  </si>
  <si>
    <t>903005</t>
  </si>
  <si>
    <t>903006</t>
  </si>
  <si>
    <t>903007</t>
  </si>
  <si>
    <t>903008</t>
  </si>
  <si>
    <t>903009</t>
  </si>
  <si>
    <t>903010</t>
  </si>
  <si>
    <t>903011</t>
  </si>
  <si>
    <t>903012</t>
  </si>
  <si>
    <t>903013</t>
  </si>
  <si>
    <t>903014</t>
  </si>
  <si>
    <t>903015</t>
  </si>
  <si>
    <t>903016</t>
  </si>
  <si>
    <t>903017</t>
  </si>
  <si>
    <t>903018</t>
  </si>
  <si>
    <t>903019</t>
  </si>
  <si>
    <t>903020</t>
  </si>
  <si>
    <t>903021</t>
  </si>
  <si>
    <t>903022</t>
  </si>
  <si>
    <t>903023</t>
  </si>
  <si>
    <t>903024</t>
  </si>
  <si>
    <t>903025</t>
  </si>
  <si>
    <t>903026</t>
  </si>
  <si>
    <t>903027</t>
  </si>
  <si>
    <t>903028</t>
  </si>
  <si>
    <t>903030</t>
  </si>
  <si>
    <t>903031</t>
  </si>
  <si>
    <t>903032</t>
  </si>
  <si>
    <t>903033</t>
  </si>
  <si>
    <t>903034</t>
  </si>
  <si>
    <t>903035</t>
  </si>
  <si>
    <t>903036</t>
  </si>
  <si>
    <t>903037</t>
  </si>
  <si>
    <t>903038</t>
  </si>
  <si>
    <t>903039</t>
  </si>
  <si>
    <t>903040</t>
  </si>
  <si>
    <t>903041</t>
  </si>
  <si>
    <t>903042</t>
  </si>
  <si>
    <t>903043</t>
  </si>
  <si>
    <t>903044</t>
  </si>
  <si>
    <t>903045</t>
  </si>
  <si>
    <t>903046</t>
  </si>
  <si>
    <t>903047</t>
  </si>
  <si>
    <t>903048</t>
  </si>
  <si>
    <t>903049</t>
  </si>
  <si>
    <t>903050</t>
  </si>
  <si>
    <t>903051</t>
  </si>
  <si>
    <t>903052</t>
  </si>
  <si>
    <t>903053</t>
  </si>
  <si>
    <t>903054</t>
  </si>
  <si>
    <t>903055</t>
  </si>
  <si>
    <t>903056</t>
  </si>
  <si>
    <t>903057</t>
  </si>
  <si>
    <t>903058</t>
  </si>
  <si>
    <t>903059</t>
  </si>
  <si>
    <t>903060</t>
  </si>
  <si>
    <t>903061</t>
  </si>
  <si>
    <t>903062</t>
  </si>
  <si>
    <t>903063</t>
  </si>
  <si>
    <t>903064</t>
  </si>
  <si>
    <t>903065</t>
  </si>
  <si>
    <t>903066</t>
  </si>
  <si>
    <t>903067</t>
  </si>
  <si>
    <t>903068</t>
  </si>
  <si>
    <t>903069</t>
  </si>
  <si>
    <t>9031</t>
  </si>
  <si>
    <t>903101</t>
  </si>
  <si>
    <t>903102</t>
  </si>
  <si>
    <t>903103</t>
  </si>
  <si>
    <t>903104</t>
  </si>
  <si>
    <t>903105</t>
  </si>
  <si>
    <t>903106</t>
  </si>
  <si>
    <t>903107</t>
  </si>
  <si>
    <t>903108</t>
  </si>
  <si>
    <t>903109</t>
  </si>
  <si>
    <t>903110</t>
  </si>
  <si>
    <t>903111</t>
  </si>
  <si>
    <t>903112</t>
  </si>
  <si>
    <t>903113</t>
  </si>
  <si>
    <t>903114</t>
  </si>
  <si>
    <t>9032</t>
  </si>
  <si>
    <t>903201</t>
  </si>
  <si>
    <t>903202</t>
  </si>
  <si>
    <t>9033</t>
  </si>
  <si>
    <t>903301</t>
  </si>
  <si>
    <t>903302</t>
  </si>
  <si>
    <t>903303</t>
  </si>
  <si>
    <t>903304</t>
  </si>
  <si>
    <t>903305</t>
  </si>
  <si>
    <t>9034</t>
  </si>
  <si>
    <t>903401</t>
  </si>
  <si>
    <t>903402</t>
  </si>
  <si>
    <t>903403</t>
  </si>
  <si>
    <t>903404</t>
  </si>
  <si>
    <t>903405</t>
  </si>
  <si>
    <t>903406</t>
  </si>
  <si>
    <t>903407</t>
  </si>
  <si>
    <t>903408</t>
  </si>
  <si>
    <t>903409</t>
  </si>
  <si>
    <t>903410</t>
  </si>
  <si>
    <t>903411</t>
  </si>
  <si>
    <t>903412</t>
  </si>
  <si>
    <t>903415</t>
  </si>
  <si>
    <t>903416</t>
  </si>
  <si>
    <t>903417</t>
  </si>
  <si>
    <t>903418</t>
  </si>
  <si>
    <t>903419</t>
  </si>
  <si>
    <t>903420</t>
  </si>
  <si>
    <t>903421</t>
  </si>
  <si>
    <t>903422</t>
  </si>
  <si>
    <t>903423</t>
  </si>
  <si>
    <t>903424</t>
  </si>
  <si>
    <t>903425</t>
  </si>
  <si>
    <t>903426</t>
  </si>
  <si>
    <t>903427</t>
  </si>
  <si>
    <t>903428</t>
  </si>
  <si>
    <t>903429</t>
  </si>
  <si>
    <t>903430</t>
  </si>
  <si>
    <t>903431</t>
  </si>
  <si>
    <t>903432</t>
  </si>
  <si>
    <t>903433</t>
  </si>
  <si>
    <t>903434</t>
  </si>
  <si>
    <t>903435</t>
  </si>
  <si>
    <t>903436</t>
  </si>
  <si>
    <t>903437</t>
  </si>
  <si>
    <t>903438</t>
  </si>
  <si>
    <t>903439</t>
  </si>
  <si>
    <t>903440</t>
  </si>
  <si>
    <t>9035</t>
  </si>
  <si>
    <t>903501</t>
  </si>
  <si>
    <t>903502</t>
  </si>
  <si>
    <t>903503</t>
  </si>
  <si>
    <t>903504</t>
  </si>
  <si>
    <t>903505</t>
  </si>
  <si>
    <t>903506</t>
  </si>
  <si>
    <t>9036</t>
  </si>
  <si>
    <t>903601</t>
  </si>
  <si>
    <t>903602</t>
  </si>
  <si>
    <t>903603</t>
  </si>
  <si>
    <t>903604</t>
  </si>
  <si>
    <t>903605</t>
  </si>
  <si>
    <t>903606</t>
  </si>
  <si>
    <t>903607</t>
  </si>
  <si>
    <t>903608</t>
  </si>
  <si>
    <t>903609</t>
  </si>
  <si>
    <t>903610</t>
  </si>
  <si>
    <t>903611</t>
  </si>
  <si>
    <t>9037</t>
  </si>
  <si>
    <t>903701</t>
  </si>
  <si>
    <t>903702</t>
  </si>
  <si>
    <t>903703</t>
  </si>
  <si>
    <t>903704</t>
  </si>
  <si>
    <t>903705</t>
  </si>
  <si>
    <t>903706</t>
  </si>
  <si>
    <t>903707</t>
  </si>
  <si>
    <t>903708</t>
  </si>
  <si>
    <t>903709</t>
  </si>
  <si>
    <t>903711</t>
  </si>
  <si>
    <t>9038</t>
  </si>
  <si>
    <t>903801</t>
  </si>
  <si>
    <t>903802</t>
  </si>
  <si>
    <t>903803</t>
  </si>
  <si>
    <t>903804</t>
  </si>
  <si>
    <t>903805</t>
  </si>
  <si>
    <t>903806</t>
  </si>
  <si>
    <t>903807</t>
  </si>
  <si>
    <t>903808</t>
  </si>
  <si>
    <t>903809</t>
  </si>
  <si>
    <t>903810</t>
  </si>
  <si>
    <t>903811</t>
  </si>
  <si>
    <t>903812</t>
  </si>
  <si>
    <t>903813</t>
  </si>
  <si>
    <t>903814</t>
  </si>
  <si>
    <t>903815</t>
  </si>
  <si>
    <t>903816</t>
  </si>
  <si>
    <t>903817</t>
  </si>
  <si>
    <t>903818</t>
  </si>
  <si>
    <t>903819</t>
  </si>
  <si>
    <t>903820</t>
  </si>
  <si>
    <t>903821</t>
  </si>
  <si>
    <t>903822</t>
  </si>
  <si>
    <t>903823</t>
  </si>
  <si>
    <t>903824</t>
  </si>
  <si>
    <t>903826</t>
  </si>
  <si>
    <t>903827</t>
  </si>
  <si>
    <t>903828</t>
  </si>
  <si>
    <t>903829</t>
  </si>
  <si>
    <t>903830</t>
  </si>
  <si>
    <t>903831</t>
  </si>
  <si>
    <t>903832</t>
  </si>
  <si>
    <t>903833</t>
  </si>
  <si>
    <t>903834</t>
  </si>
  <si>
    <t>903835</t>
  </si>
  <si>
    <t>903836</t>
  </si>
  <si>
    <t>903837</t>
  </si>
  <si>
    <t>903838</t>
  </si>
  <si>
    <t>903839</t>
  </si>
  <si>
    <t>903840</t>
  </si>
  <si>
    <t>903841</t>
  </si>
  <si>
    <t>903842</t>
  </si>
  <si>
    <t>903843</t>
  </si>
  <si>
    <t>903844</t>
  </si>
  <si>
    <t>903845</t>
  </si>
  <si>
    <t>903846</t>
  </si>
  <si>
    <t>903847</t>
  </si>
  <si>
    <t>903848</t>
  </si>
  <si>
    <t>903849</t>
  </si>
  <si>
    <t>903850</t>
  </si>
  <si>
    <t>903851</t>
  </si>
  <si>
    <t>903852</t>
  </si>
  <si>
    <t>903853</t>
  </si>
  <si>
    <t>903854</t>
  </si>
  <si>
    <t>903855</t>
  </si>
  <si>
    <t>903856</t>
  </si>
  <si>
    <t>903857</t>
  </si>
  <si>
    <t>903858</t>
  </si>
  <si>
    <t>903859</t>
  </si>
  <si>
    <t>903860</t>
  </si>
  <si>
    <t>903861</t>
  </si>
  <si>
    <t>903862</t>
  </si>
  <si>
    <t>903863</t>
  </si>
  <si>
    <t>903864</t>
  </si>
  <si>
    <t>903865</t>
  </si>
  <si>
    <t>903866</t>
  </si>
  <si>
    <t>903867</t>
  </si>
  <si>
    <t>903868</t>
  </si>
  <si>
    <t>903869</t>
  </si>
  <si>
    <t>903870</t>
  </si>
  <si>
    <t>903871</t>
  </si>
  <si>
    <t>903872</t>
  </si>
  <si>
    <t>903873</t>
  </si>
  <si>
    <t>903874</t>
  </si>
  <si>
    <t>903875</t>
  </si>
  <si>
    <t>903876</t>
  </si>
  <si>
    <t>903877</t>
  </si>
  <si>
    <t>903878</t>
  </si>
  <si>
    <t>903879</t>
  </si>
  <si>
    <t>903880</t>
  </si>
  <si>
    <t>903881</t>
  </si>
  <si>
    <t>903882</t>
  </si>
  <si>
    <t>903883</t>
  </si>
  <si>
    <t>903884</t>
  </si>
  <si>
    <t>903885</t>
  </si>
  <si>
    <t>903886</t>
  </si>
  <si>
    <t>903887</t>
  </si>
  <si>
    <t>903888</t>
  </si>
  <si>
    <t>903889</t>
  </si>
  <si>
    <t>903890</t>
  </si>
  <si>
    <t>903891</t>
  </si>
  <si>
    <t>903892</t>
  </si>
  <si>
    <t>903893</t>
  </si>
  <si>
    <t>903894</t>
  </si>
  <si>
    <t>903895</t>
  </si>
  <si>
    <t>904</t>
  </si>
  <si>
    <t>9040</t>
  </si>
  <si>
    <t>904001</t>
  </si>
  <si>
    <t>904002</t>
  </si>
  <si>
    <t>904004</t>
  </si>
  <si>
    <t>904005</t>
  </si>
  <si>
    <t>904006</t>
  </si>
  <si>
    <t>9041</t>
  </si>
  <si>
    <t>904101</t>
  </si>
  <si>
    <t>904102</t>
  </si>
  <si>
    <t>904103</t>
  </si>
  <si>
    <t>904104</t>
  </si>
  <si>
    <t>904105</t>
  </si>
  <si>
    <t>904106</t>
  </si>
  <si>
    <t>904107</t>
  </si>
  <si>
    <t>904108</t>
  </si>
  <si>
    <t>904109</t>
  </si>
  <si>
    <t>904111</t>
  </si>
  <si>
    <t>9042</t>
  </si>
  <si>
    <t>904201</t>
  </si>
  <si>
    <t>904202</t>
  </si>
  <si>
    <t>904203</t>
  </si>
  <si>
    <t>904204</t>
  </si>
  <si>
    <t>904205</t>
  </si>
  <si>
    <t>904206</t>
  </si>
  <si>
    <t>904207</t>
  </si>
  <si>
    <t>904208</t>
  </si>
  <si>
    <t>904210</t>
  </si>
  <si>
    <t>9043</t>
  </si>
  <si>
    <t>904301</t>
  </si>
  <si>
    <t>904302</t>
  </si>
  <si>
    <t>904303</t>
  </si>
  <si>
    <t>9044</t>
  </si>
  <si>
    <t>904401</t>
  </si>
  <si>
    <t>904402</t>
  </si>
  <si>
    <t>904403</t>
  </si>
  <si>
    <t>904404</t>
  </si>
  <si>
    <t>904405</t>
  </si>
  <si>
    <t>9045</t>
  </si>
  <si>
    <t>904501</t>
  </si>
  <si>
    <t>904503</t>
  </si>
  <si>
    <t>904504</t>
  </si>
  <si>
    <t>904505</t>
  </si>
  <si>
    <t>904506</t>
  </si>
  <si>
    <t>904507</t>
  </si>
  <si>
    <t>904508</t>
  </si>
  <si>
    <t>904509</t>
  </si>
  <si>
    <t>904510</t>
  </si>
  <si>
    <t>904511</t>
  </si>
  <si>
    <t>9046</t>
  </si>
  <si>
    <t>904601</t>
  </si>
  <si>
    <t>904602</t>
  </si>
  <si>
    <t>904603</t>
  </si>
  <si>
    <t>904604</t>
  </si>
  <si>
    <t>904605</t>
  </si>
  <si>
    <t>9047</t>
  </si>
  <si>
    <t>904701</t>
  </si>
  <si>
    <t>904702</t>
  </si>
  <si>
    <t>904703</t>
  </si>
  <si>
    <t>904704</t>
  </si>
  <si>
    <t>904705</t>
  </si>
  <si>
    <t>904706</t>
  </si>
  <si>
    <t>904707</t>
  </si>
  <si>
    <t>904708</t>
  </si>
  <si>
    <t>904709</t>
  </si>
  <si>
    <t>904710</t>
  </si>
  <si>
    <t>904711</t>
  </si>
  <si>
    <t>904712</t>
  </si>
  <si>
    <t>904713</t>
  </si>
  <si>
    <t>904714</t>
  </si>
  <si>
    <t>904715</t>
  </si>
  <si>
    <t>904716</t>
  </si>
  <si>
    <t>904717</t>
  </si>
  <si>
    <t>904718</t>
  </si>
  <si>
    <t>904719</t>
  </si>
  <si>
    <t>904720</t>
  </si>
  <si>
    <t>904721</t>
  </si>
  <si>
    <t>9048</t>
  </si>
  <si>
    <t>904801</t>
  </si>
  <si>
    <t>904802</t>
  </si>
  <si>
    <t>904803</t>
  </si>
  <si>
    <t>904804</t>
  </si>
  <si>
    <t>904805</t>
  </si>
  <si>
    <t>904806</t>
  </si>
  <si>
    <t>904807</t>
  </si>
  <si>
    <t>904808</t>
  </si>
  <si>
    <t>904809</t>
  </si>
  <si>
    <t>904810</t>
  </si>
  <si>
    <t>904811</t>
  </si>
  <si>
    <t>904812</t>
  </si>
  <si>
    <t>904813</t>
  </si>
  <si>
    <t>904814</t>
  </si>
  <si>
    <t>9049</t>
  </si>
  <si>
    <t>904901</t>
  </si>
  <si>
    <t>904902</t>
  </si>
  <si>
    <t>904904</t>
  </si>
  <si>
    <t>904905</t>
  </si>
  <si>
    <t>904906</t>
  </si>
  <si>
    <t>904907</t>
  </si>
  <si>
    <t>904908</t>
  </si>
  <si>
    <t>904909</t>
  </si>
  <si>
    <t>904910</t>
  </si>
  <si>
    <t>904911</t>
  </si>
  <si>
    <t>904912</t>
  </si>
  <si>
    <t>904913</t>
  </si>
  <si>
    <t>904914</t>
  </si>
  <si>
    <t>904915</t>
  </si>
  <si>
    <t>904920</t>
  </si>
  <si>
    <t>904921</t>
  </si>
  <si>
    <t>904922</t>
  </si>
  <si>
    <t>904923</t>
  </si>
  <si>
    <t>904924</t>
  </si>
  <si>
    <t>904925</t>
  </si>
  <si>
    <t>904926</t>
  </si>
  <si>
    <t>904927</t>
  </si>
  <si>
    <t>905</t>
  </si>
  <si>
    <t>9050</t>
  </si>
  <si>
    <t>905001</t>
  </si>
  <si>
    <t>905002</t>
  </si>
  <si>
    <t>905003</t>
  </si>
  <si>
    <t>9051</t>
  </si>
  <si>
    <t>905101</t>
  </si>
  <si>
    <t>905102</t>
  </si>
  <si>
    <t>905103</t>
  </si>
  <si>
    <t>9052</t>
  </si>
  <si>
    <t>905201</t>
  </si>
  <si>
    <t>905202</t>
  </si>
  <si>
    <t>905203</t>
  </si>
  <si>
    <t>905204</t>
  </si>
  <si>
    <t>905205</t>
  </si>
  <si>
    <t>905206</t>
  </si>
  <si>
    <t>905208</t>
  </si>
  <si>
    <t>905209</t>
  </si>
  <si>
    <t>905210</t>
  </si>
  <si>
    <t>905213</t>
  </si>
  <si>
    <t>905214</t>
  </si>
  <si>
    <t>9053</t>
  </si>
  <si>
    <t>905301</t>
  </si>
  <si>
    <t>905302</t>
  </si>
  <si>
    <t>905303</t>
  </si>
  <si>
    <t>905304</t>
  </si>
  <si>
    <t>905305</t>
  </si>
  <si>
    <t>905306</t>
  </si>
  <si>
    <t>905307</t>
  </si>
  <si>
    <t>905308</t>
  </si>
  <si>
    <t>905309</t>
  </si>
  <si>
    <t>905310</t>
  </si>
  <si>
    <t>905311</t>
  </si>
  <si>
    <t>905312</t>
  </si>
  <si>
    <t>905313</t>
  </si>
  <si>
    <t>9054</t>
  </si>
  <si>
    <t>905401</t>
  </si>
  <si>
    <t>905404</t>
  </si>
  <si>
    <t>905406</t>
  </si>
  <si>
    <t>905407</t>
  </si>
  <si>
    <t>905409</t>
  </si>
  <si>
    <t>905410</t>
  </si>
  <si>
    <t>905412</t>
  </si>
  <si>
    <t>905413</t>
  </si>
  <si>
    <t>905414</t>
  </si>
  <si>
    <t>905415</t>
  </si>
  <si>
    <t>905416</t>
  </si>
  <si>
    <t>905417</t>
  </si>
  <si>
    <t>905418</t>
  </si>
  <si>
    <t>9055</t>
  </si>
  <si>
    <t>905501</t>
  </si>
  <si>
    <t>905502</t>
  </si>
  <si>
    <t>905503</t>
  </si>
  <si>
    <t>905504</t>
  </si>
  <si>
    <t>905505</t>
  </si>
  <si>
    <t>9056</t>
  </si>
  <si>
    <t>905601</t>
  </si>
  <si>
    <t>905602</t>
  </si>
  <si>
    <t>905603</t>
  </si>
  <si>
    <t>905604</t>
  </si>
  <si>
    <t>905606</t>
  </si>
  <si>
    <t>905607</t>
  </si>
  <si>
    <t>905608</t>
  </si>
  <si>
    <t>9057</t>
  </si>
  <si>
    <t>905701</t>
  </si>
  <si>
    <t>905702</t>
  </si>
  <si>
    <t>905703</t>
  </si>
  <si>
    <t>905704</t>
  </si>
  <si>
    <t>905705</t>
  </si>
  <si>
    <t>905706</t>
  </si>
  <si>
    <t>905707</t>
  </si>
  <si>
    <t>905708</t>
  </si>
  <si>
    <t>905709</t>
  </si>
  <si>
    <t>905710</t>
  </si>
  <si>
    <t>905711</t>
  </si>
  <si>
    <t>905712</t>
  </si>
  <si>
    <t>905713</t>
  </si>
  <si>
    <t>905714</t>
  </si>
  <si>
    <t>905715</t>
  </si>
  <si>
    <t>905716</t>
  </si>
  <si>
    <t>905717</t>
  </si>
  <si>
    <t>905718</t>
  </si>
  <si>
    <t>905719</t>
  </si>
  <si>
    <t>905720</t>
  </si>
  <si>
    <t>905721</t>
  </si>
  <si>
    <t>905722</t>
  </si>
  <si>
    <t>905723</t>
  </si>
  <si>
    <t>905724</t>
  </si>
  <si>
    <t>905725</t>
  </si>
  <si>
    <t>905726</t>
  </si>
  <si>
    <t>905727</t>
  </si>
  <si>
    <t>905728</t>
  </si>
  <si>
    <t>905729</t>
  </si>
  <si>
    <t>905730</t>
  </si>
  <si>
    <t>905731</t>
  </si>
  <si>
    <t>905732</t>
  </si>
  <si>
    <t>905733</t>
  </si>
  <si>
    <t>905734</t>
  </si>
  <si>
    <t>905735</t>
  </si>
  <si>
    <t>905736</t>
  </si>
  <si>
    <t>905737</t>
  </si>
  <si>
    <t>905738</t>
  </si>
  <si>
    <t>905739</t>
  </si>
  <si>
    <t>905740</t>
  </si>
  <si>
    <t>905741</t>
  </si>
  <si>
    <t>905742</t>
  </si>
  <si>
    <t>905743</t>
  </si>
  <si>
    <t>905744</t>
  </si>
  <si>
    <t>905745</t>
  </si>
  <si>
    <t>905746</t>
  </si>
  <si>
    <t>905747</t>
  </si>
  <si>
    <t>905748</t>
  </si>
  <si>
    <t>905749</t>
  </si>
  <si>
    <t>905750</t>
  </si>
  <si>
    <t>905751</t>
  </si>
  <si>
    <t>905752</t>
  </si>
  <si>
    <t>905753</t>
  </si>
  <si>
    <t>905754</t>
  </si>
  <si>
    <t>905755</t>
  </si>
  <si>
    <t>905756</t>
  </si>
  <si>
    <t>905757</t>
  </si>
  <si>
    <t>905758</t>
  </si>
  <si>
    <t>905759</t>
  </si>
  <si>
    <t>905760</t>
  </si>
  <si>
    <t>905761</t>
  </si>
  <si>
    <t>905762</t>
  </si>
  <si>
    <t>9058</t>
  </si>
  <si>
    <t>905801</t>
  </si>
  <si>
    <t>906</t>
  </si>
  <si>
    <t>9060</t>
  </si>
  <si>
    <t>906001</t>
  </si>
  <si>
    <t>906002</t>
  </si>
  <si>
    <t>906003</t>
  </si>
  <si>
    <t>906004</t>
  </si>
  <si>
    <t>906005</t>
  </si>
  <si>
    <t>906006</t>
  </si>
  <si>
    <t>906007</t>
  </si>
  <si>
    <t>906008</t>
  </si>
  <si>
    <t>906009</t>
  </si>
  <si>
    <t>906010</t>
  </si>
  <si>
    <t>906011</t>
  </si>
  <si>
    <t>906012</t>
  </si>
  <si>
    <t>906013</t>
  </si>
  <si>
    <t>906014</t>
  </si>
  <si>
    <t>906015</t>
  </si>
  <si>
    <t>906016</t>
  </si>
  <si>
    <t>906017</t>
  </si>
  <si>
    <t>906018</t>
  </si>
  <si>
    <t>906019</t>
  </si>
  <si>
    <t>906020</t>
  </si>
  <si>
    <t>906021</t>
  </si>
  <si>
    <t>906022</t>
  </si>
  <si>
    <t>906023</t>
  </si>
  <si>
    <t>906024</t>
  </si>
  <si>
    <t>906025</t>
  </si>
  <si>
    <t>906026</t>
  </si>
  <si>
    <t>906027</t>
  </si>
  <si>
    <t>906028</t>
  </si>
  <si>
    <t>906029</t>
  </si>
  <si>
    <t>906030</t>
  </si>
  <si>
    <t>906031</t>
  </si>
  <si>
    <t>906032</t>
  </si>
  <si>
    <t>906033</t>
  </si>
  <si>
    <t>906034</t>
  </si>
  <si>
    <t>906035</t>
  </si>
  <si>
    <t>906036</t>
  </si>
  <si>
    <t>906037</t>
  </si>
  <si>
    <t>906038</t>
  </si>
  <si>
    <t>906039</t>
  </si>
  <si>
    <t>906040</t>
  </si>
  <si>
    <t>906041</t>
  </si>
  <si>
    <t>906045</t>
  </si>
  <si>
    <t>906046</t>
  </si>
  <si>
    <t>906047</t>
  </si>
  <si>
    <t>906048</t>
  </si>
  <si>
    <t>906049</t>
  </si>
  <si>
    <t>906050</t>
  </si>
  <si>
    <t>906051</t>
  </si>
  <si>
    <t>906052</t>
  </si>
  <si>
    <t>9061</t>
  </si>
  <si>
    <t>906102</t>
  </si>
  <si>
    <t>906103</t>
  </si>
  <si>
    <t>906104</t>
  </si>
  <si>
    <t>906105</t>
  </si>
  <si>
    <t>906106</t>
  </si>
  <si>
    <t>906107</t>
  </si>
  <si>
    <t>906108</t>
  </si>
  <si>
    <t>906109</t>
  </si>
  <si>
    <t>906110</t>
  </si>
  <si>
    <t>906111</t>
  </si>
  <si>
    <t>906112</t>
  </si>
  <si>
    <t>906113</t>
  </si>
  <si>
    <t>906114</t>
  </si>
  <si>
    <t>906115</t>
  </si>
  <si>
    <t>906116</t>
  </si>
  <si>
    <t>906117</t>
  </si>
  <si>
    <t>906118</t>
  </si>
  <si>
    <t>906119</t>
  </si>
  <si>
    <t>906120</t>
  </si>
  <si>
    <t>906121</t>
  </si>
  <si>
    <t>906122</t>
  </si>
  <si>
    <t>906123</t>
  </si>
  <si>
    <t>906124</t>
  </si>
  <si>
    <t>906125</t>
  </si>
  <si>
    <t>906126</t>
  </si>
  <si>
    <t>906127</t>
  </si>
  <si>
    <t>906128</t>
  </si>
  <si>
    <t>906129</t>
  </si>
  <si>
    <t>906130</t>
  </si>
  <si>
    <t>906131</t>
  </si>
  <si>
    <t>906132</t>
  </si>
  <si>
    <t>906133</t>
  </si>
  <si>
    <t>906134</t>
  </si>
  <si>
    <t>906135</t>
  </si>
  <si>
    <t>906136</t>
  </si>
  <si>
    <t>906137</t>
  </si>
  <si>
    <t>906138</t>
  </si>
  <si>
    <t>906139</t>
  </si>
  <si>
    <t>906140</t>
  </si>
  <si>
    <t>906141</t>
  </si>
  <si>
    <t>9062</t>
  </si>
  <si>
    <t>906201</t>
  </si>
  <si>
    <t>906202</t>
  </si>
  <si>
    <t>906203</t>
  </si>
  <si>
    <t>906204</t>
  </si>
  <si>
    <t>906205</t>
  </si>
  <si>
    <t>906206</t>
  </si>
  <si>
    <t>906207</t>
  </si>
  <si>
    <t>906208</t>
  </si>
  <si>
    <t>906209</t>
  </si>
  <si>
    <t>906210</t>
  </si>
  <si>
    <t>906211</t>
  </si>
  <si>
    <t>906212</t>
  </si>
  <si>
    <t>906213</t>
  </si>
  <si>
    <t>906214</t>
  </si>
  <si>
    <t>906215</t>
  </si>
  <si>
    <t>906216</t>
  </si>
  <si>
    <t>906217</t>
  </si>
  <si>
    <t>906218</t>
  </si>
  <si>
    <t>906219</t>
  </si>
  <si>
    <t>906220</t>
  </si>
  <si>
    <t>906221</t>
  </si>
  <si>
    <t>906222</t>
  </si>
  <si>
    <t>906223</t>
  </si>
  <si>
    <t>906224</t>
  </si>
  <si>
    <t>906225</t>
  </si>
  <si>
    <t>906226</t>
  </si>
  <si>
    <t>906227</t>
  </si>
  <si>
    <t>906228</t>
  </si>
  <si>
    <t>906229</t>
  </si>
  <si>
    <t>906230</t>
  </si>
  <si>
    <t>906231</t>
  </si>
  <si>
    <t>906232</t>
  </si>
  <si>
    <t>906233</t>
  </si>
  <si>
    <t>906234</t>
  </si>
  <si>
    <t>906235</t>
  </si>
  <si>
    <t>906236</t>
  </si>
  <si>
    <t>906237</t>
  </si>
  <si>
    <t>906238</t>
  </si>
  <si>
    <t>906239</t>
  </si>
  <si>
    <t>906240</t>
  </si>
  <si>
    <t>906241</t>
  </si>
  <si>
    <t>906242</t>
  </si>
  <si>
    <t>906243</t>
  </si>
  <si>
    <t>906244</t>
  </si>
  <si>
    <t>906245</t>
  </si>
  <si>
    <t>906246</t>
  </si>
  <si>
    <t>906247</t>
  </si>
  <si>
    <t>906248</t>
  </si>
  <si>
    <t>906249</t>
  </si>
  <si>
    <t>906250</t>
  </si>
  <si>
    <t>906251</t>
  </si>
  <si>
    <t>906252</t>
  </si>
  <si>
    <t>906253</t>
  </si>
  <si>
    <t>906254</t>
  </si>
  <si>
    <t>906255</t>
  </si>
  <si>
    <t>906256</t>
  </si>
  <si>
    <t>906257</t>
  </si>
  <si>
    <t>906258</t>
  </si>
  <si>
    <t>906259</t>
  </si>
  <si>
    <t>906260</t>
  </si>
  <si>
    <t>906261</t>
  </si>
  <si>
    <t>906262</t>
  </si>
  <si>
    <t>906263</t>
  </si>
  <si>
    <t>906264</t>
  </si>
  <si>
    <t>906265</t>
  </si>
  <si>
    <t>906266</t>
  </si>
  <si>
    <t>906267</t>
  </si>
  <si>
    <t>906268</t>
  </si>
  <si>
    <t>906269</t>
  </si>
  <si>
    <t>9063</t>
  </si>
  <si>
    <t>906301</t>
  </si>
  <si>
    <t>906302</t>
  </si>
  <si>
    <t>906303</t>
  </si>
  <si>
    <t>906304</t>
  </si>
  <si>
    <t>906305</t>
  </si>
  <si>
    <t>906306</t>
  </si>
  <si>
    <t>906307</t>
  </si>
  <si>
    <t>906308</t>
  </si>
  <si>
    <t>906310</t>
  </si>
  <si>
    <t>906312</t>
  </si>
  <si>
    <t>906314</t>
  </si>
  <si>
    <t>906315</t>
  </si>
  <si>
    <t>906316</t>
  </si>
  <si>
    <t>906317</t>
  </si>
  <si>
    <t>906318</t>
  </si>
  <si>
    <t>906319</t>
  </si>
  <si>
    <t>906320</t>
  </si>
  <si>
    <t>906321</t>
  </si>
  <si>
    <t>906322</t>
  </si>
  <si>
    <t>906323</t>
  </si>
  <si>
    <t>906324</t>
  </si>
  <si>
    <t>906325</t>
  </si>
  <si>
    <t>906326</t>
  </si>
  <si>
    <t>906327</t>
  </si>
  <si>
    <t>906328</t>
  </si>
  <si>
    <t>906329</t>
  </si>
  <si>
    <t>906331</t>
  </si>
  <si>
    <t>906332</t>
  </si>
  <si>
    <t>906333</t>
  </si>
  <si>
    <t>906334</t>
  </si>
  <si>
    <t>906335</t>
  </si>
  <si>
    <t>906336</t>
  </si>
  <si>
    <t>906337</t>
  </si>
  <si>
    <t>906338</t>
  </si>
  <si>
    <t>906339</t>
  </si>
  <si>
    <t>9064</t>
  </si>
  <si>
    <t>906401</t>
  </si>
  <si>
    <t>906404</t>
  </si>
  <si>
    <t>906405</t>
  </si>
  <si>
    <t>906406</t>
  </si>
  <si>
    <t>906407</t>
  </si>
  <si>
    <t>906408</t>
  </si>
  <si>
    <t>906409</t>
  </si>
  <si>
    <t>906410</t>
  </si>
  <si>
    <t>906411</t>
  </si>
  <si>
    <t>906412</t>
  </si>
  <si>
    <t>906413</t>
  </si>
  <si>
    <t>906414</t>
  </si>
  <si>
    <t>906415</t>
  </si>
  <si>
    <t>906416</t>
  </si>
  <si>
    <t>906417</t>
  </si>
  <si>
    <t>906418</t>
  </si>
  <si>
    <t>906419</t>
  </si>
  <si>
    <t>906420</t>
  </si>
  <si>
    <t>906421</t>
  </si>
  <si>
    <t>906422</t>
  </si>
  <si>
    <t>906423</t>
  </si>
  <si>
    <t>906424</t>
  </si>
  <si>
    <t>906425</t>
  </si>
  <si>
    <t>906426</t>
  </si>
  <si>
    <t>906428</t>
  </si>
  <si>
    <t>906429</t>
  </si>
  <si>
    <t>906430</t>
  </si>
  <si>
    <t>906431</t>
  </si>
  <si>
    <t>906432</t>
  </si>
  <si>
    <t>906433</t>
  </si>
  <si>
    <t>906434</t>
  </si>
  <si>
    <t>906435</t>
  </si>
  <si>
    <t>906436</t>
  </si>
  <si>
    <t>906437</t>
  </si>
  <si>
    <t>906438</t>
  </si>
  <si>
    <t>906440</t>
  </si>
  <si>
    <t>906441</t>
  </si>
  <si>
    <t>906442</t>
  </si>
  <si>
    <t>906443</t>
  </si>
  <si>
    <t>906444</t>
  </si>
  <si>
    <t>906445</t>
  </si>
  <si>
    <t>906446</t>
  </si>
  <si>
    <t>906447</t>
  </si>
  <si>
    <t>906448</t>
  </si>
  <si>
    <t>906449</t>
  </si>
  <si>
    <t>906450</t>
  </si>
  <si>
    <t>906451</t>
  </si>
  <si>
    <t>906452</t>
  </si>
  <si>
    <t>906453</t>
  </si>
  <si>
    <t>906454</t>
  </si>
  <si>
    <t>906455</t>
  </si>
  <si>
    <t>906456</t>
  </si>
  <si>
    <t>906457</t>
  </si>
  <si>
    <t>906458</t>
  </si>
  <si>
    <t>906459</t>
  </si>
  <si>
    <t>906460</t>
  </si>
  <si>
    <t>906462</t>
  </si>
  <si>
    <t>906463</t>
  </si>
  <si>
    <t>906464</t>
  </si>
  <si>
    <t>906465</t>
  </si>
  <si>
    <t>906466</t>
  </si>
  <si>
    <t>906467</t>
  </si>
  <si>
    <t>906468</t>
  </si>
  <si>
    <t>906469</t>
  </si>
  <si>
    <t>906470</t>
  </si>
  <si>
    <t>906471</t>
  </si>
  <si>
    <t>906472</t>
  </si>
  <si>
    <t>906473</t>
  </si>
  <si>
    <t>906474</t>
  </si>
  <si>
    <t>906475</t>
  </si>
  <si>
    <t>906476</t>
  </si>
  <si>
    <t>906477</t>
  </si>
  <si>
    <t>906478</t>
  </si>
  <si>
    <t>906479</t>
  </si>
  <si>
    <t>906480</t>
  </si>
  <si>
    <t>906481</t>
  </si>
  <si>
    <t>906482</t>
  </si>
  <si>
    <t>906483</t>
  </si>
  <si>
    <t>906484</t>
  </si>
  <si>
    <t>906485</t>
  </si>
  <si>
    <t>906486</t>
  </si>
  <si>
    <t>906487</t>
  </si>
  <si>
    <t>906488</t>
  </si>
  <si>
    <t>906489</t>
  </si>
  <si>
    <t>906490</t>
  </si>
  <si>
    <t>906491</t>
  </si>
  <si>
    <t>906492</t>
  </si>
  <si>
    <t>906493</t>
  </si>
  <si>
    <t>906494</t>
  </si>
  <si>
    <t>906496</t>
  </si>
  <si>
    <t>906497</t>
  </si>
  <si>
    <t>9065</t>
  </si>
  <si>
    <t>906501</t>
  </si>
  <si>
    <t>906502</t>
  </si>
  <si>
    <t>906503</t>
  </si>
  <si>
    <t>906504</t>
  </si>
  <si>
    <t>906506</t>
  </si>
  <si>
    <t>906509</t>
  </si>
  <si>
    <t>906512</t>
  </si>
  <si>
    <t>906513</t>
  </si>
  <si>
    <t>906514</t>
  </si>
  <si>
    <t>906517</t>
  </si>
  <si>
    <t>906518</t>
  </si>
  <si>
    <t>906519</t>
  </si>
  <si>
    <t>906520</t>
  </si>
  <si>
    <t>906521</t>
  </si>
  <si>
    <t>906522</t>
  </si>
  <si>
    <t>906523</t>
  </si>
  <si>
    <t>906524</t>
  </si>
  <si>
    <t>906525</t>
  </si>
  <si>
    <t>906526</t>
  </si>
  <si>
    <t>906527</t>
  </si>
  <si>
    <t>9066</t>
  </si>
  <si>
    <t>906601</t>
  </si>
  <si>
    <t>906602</t>
  </si>
  <si>
    <t>906603</t>
  </si>
  <si>
    <t>906604</t>
  </si>
  <si>
    <t>906605</t>
  </si>
  <si>
    <t>906606</t>
  </si>
  <si>
    <t>906610</t>
  </si>
  <si>
    <t>906611</t>
  </si>
  <si>
    <t>906612</t>
  </si>
  <si>
    <t>906613</t>
  </si>
  <si>
    <t>906614</t>
  </si>
  <si>
    <t>906618</t>
  </si>
  <si>
    <t>906620</t>
  </si>
  <si>
    <t>906621</t>
  </si>
  <si>
    <t>906622</t>
  </si>
  <si>
    <t>906623</t>
  </si>
  <si>
    <t>906624</t>
  </si>
  <si>
    <t>906625</t>
  </si>
  <si>
    <t>906626</t>
  </si>
  <si>
    <t>906627</t>
  </si>
  <si>
    <t>906628</t>
  </si>
  <si>
    <t>9067</t>
  </si>
  <si>
    <t>906701</t>
  </si>
  <si>
    <t>906702</t>
  </si>
  <si>
    <t>906703</t>
  </si>
  <si>
    <t>906704</t>
  </si>
  <si>
    <t>906705</t>
  </si>
  <si>
    <t>906706</t>
  </si>
  <si>
    <t>906707</t>
  </si>
  <si>
    <t>906708</t>
  </si>
  <si>
    <t>906709</t>
  </si>
  <si>
    <t>906710</t>
  </si>
  <si>
    <t>906711</t>
  </si>
  <si>
    <t>906712</t>
  </si>
  <si>
    <t>906713</t>
  </si>
  <si>
    <t>906714</t>
  </si>
  <si>
    <t>906715</t>
  </si>
  <si>
    <t>906716</t>
  </si>
  <si>
    <t>906717</t>
  </si>
  <si>
    <t>906718</t>
  </si>
  <si>
    <t>906719</t>
  </si>
  <si>
    <t>906720</t>
  </si>
  <si>
    <t>906721</t>
  </si>
  <si>
    <t>906722</t>
  </si>
  <si>
    <t>906723</t>
  </si>
  <si>
    <t>906724</t>
  </si>
  <si>
    <t>906725</t>
  </si>
  <si>
    <t>906726</t>
  </si>
  <si>
    <t>906727</t>
  </si>
  <si>
    <t>906728</t>
  </si>
  <si>
    <t>906729</t>
  </si>
  <si>
    <t>906730</t>
  </si>
  <si>
    <t>906731</t>
  </si>
  <si>
    <t>906732</t>
  </si>
  <si>
    <t>906733</t>
  </si>
  <si>
    <t>906734</t>
  </si>
  <si>
    <t>906735</t>
  </si>
  <si>
    <t>906736</t>
  </si>
  <si>
    <t>906737</t>
  </si>
  <si>
    <t>906738</t>
  </si>
  <si>
    <t>906739</t>
  </si>
  <si>
    <t>906740</t>
  </si>
  <si>
    <t>906741</t>
  </si>
  <si>
    <t>906742</t>
  </si>
  <si>
    <t>906743</t>
  </si>
  <si>
    <t>906744</t>
  </si>
  <si>
    <t>906745</t>
  </si>
  <si>
    <t>906746</t>
  </si>
  <si>
    <t>906747</t>
  </si>
  <si>
    <t>906748</t>
  </si>
  <si>
    <t>906749</t>
  </si>
  <si>
    <t>906750</t>
  </si>
  <si>
    <t>906751</t>
  </si>
  <si>
    <t>906752</t>
  </si>
  <si>
    <t>906753</t>
  </si>
  <si>
    <t>906754</t>
  </si>
  <si>
    <t>906755</t>
  </si>
  <si>
    <t>906756</t>
  </si>
  <si>
    <t>906757</t>
  </si>
  <si>
    <t>906758</t>
  </si>
  <si>
    <t>906759</t>
  </si>
  <si>
    <t>906760</t>
  </si>
  <si>
    <t>906761</t>
  </si>
  <si>
    <t>906762</t>
  </si>
  <si>
    <t>906763</t>
  </si>
  <si>
    <t>906764</t>
  </si>
  <si>
    <t>906765</t>
  </si>
  <si>
    <t>906766</t>
  </si>
  <si>
    <t>906768</t>
  </si>
  <si>
    <t>906769</t>
  </si>
  <si>
    <t>906770</t>
  </si>
  <si>
    <t>906771</t>
  </si>
  <si>
    <t>906772</t>
  </si>
  <si>
    <t>906773</t>
  </si>
  <si>
    <t>906774</t>
  </si>
  <si>
    <t>906775</t>
  </si>
  <si>
    <t>906776</t>
  </si>
  <si>
    <t>906777</t>
  </si>
  <si>
    <t>906778</t>
  </si>
  <si>
    <t>906779</t>
  </si>
  <si>
    <t>906780</t>
  </si>
  <si>
    <t>906781</t>
  </si>
  <si>
    <t>906782</t>
  </si>
  <si>
    <t>906783</t>
  </si>
  <si>
    <t>906784</t>
  </si>
  <si>
    <t>906785</t>
  </si>
  <si>
    <t>906786</t>
  </si>
  <si>
    <t>906787</t>
  </si>
  <si>
    <t>906788</t>
  </si>
  <si>
    <t>9068</t>
  </si>
  <si>
    <t>906801</t>
  </si>
  <si>
    <t>906802</t>
  </si>
  <si>
    <t>906803</t>
  </si>
  <si>
    <t>906805</t>
  </si>
  <si>
    <t>906806</t>
  </si>
  <si>
    <t>906807</t>
  </si>
  <si>
    <t>906808</t>
  </si>
  <si>
    <t>906809</t>
  </si>
  <si>
    <t>906810</t>
  </si>
  <si>
    <t>906811</t>
  </si>
  <si>
    <t>906812</t>
  </si>
  <si>
    <t>906813</t>
  </si>
  <si>
    <t>906814</t>
  </si>
  <si>
    <t>906818</t>
  </si>
  <si>
    <t>906822</t>
  </si>
  <si>
    <t>906823</t>
  </si>
  <si>
    <t>906824</t>
  </si>
  <si>
    <t>906825</t>
  </si>
  <si>
    <t>906826</t>
  </si>
  <si>
    <t>906827</t>
  </si>
  <si>
    <t>906828</t>
  </si>
  <si>
    <t>906829</t>
  </si>
  <si>
    <t>906830</t>
  </si>
  <si>
    <t>906831</t>
  </si>
  <si>
    <t>906832</t>
  </si>
  <si>
    <t>906833</t>
  </si>
  <si>
    <t>906834</t>
  </si>
  <si>
    <t>906835</t>
  </si>
  <si>
    <t>906836</t>
  </si>
  <si>
    <t>906837</t>
  </si>
  <si>
    <t>906838</t>
  </si>
  <si>
    <t>906839</t>
  </si>
  <si>
    <t>906841</t>
  </si>
  <si>
    <t>906842</t>
  </si>
  <si>
    <t>906843</t>
  </si>
  <si>
    <t>906844</t>
  </si>
  <si>
    <t>906845</t>
  </si>
  <si>
    <t>906846</t>
  </si>
  <si>
    <t>906847</t>
  </si>
  <si>
    <t>906848</t>
  </si>
  <si>
    <t>906850</t>
  </si>
  <si>
    <t>906851</t>
  </si>
  <si>
    <t>906852</t>
  </si>
  <si>
    <t>906853</t>
  </si>
  <si>
    <t>906854</t>
  </si>
  <si>
    <t>906855</t>
  </si>
  <si>
    <t>9069</t>
  </si>
  <si>
    <t>906901</t>
  </si>
  <si>
    <t>906902</t>
  </si>
  <si>
    <t>906903</t>
  </si>
  <si>
    <t>906904</t>
  </si>
  <si>
    <t>906905</t>
  </si>
  <si>
    <t>906906</t>
  </si>
  <si>
    <t>906907</t>
  </si>
  <si>
    <t>906908</t>
  </si>
  <si>
    <t>906910</t>
  </si>
  <si>
    <t>906911</t>
  </si>
  <si>
    <t>906912</t>
  </si>
  <si>
    <t>906913</t>
  </si>
  <si>
    <t>906914</t>
  </si>
  <si>
    <t>906915</t>
  </si>
  <si>
    <t>906917</t>
  </si>
  <si>
    <t>907</t>
  </si>
  <si>
    <t>9070</t>
  </si>
  <si>
    <t>907001</t>
  </si>
  <si>
    <t>907002</t>
  </si>
  <si>
    <t>907003</t>
  </si>
  <si>
    <t>907004</t>
  </si>
  <si>
    <t>907005</t>
  </si>
  <si>
    <t>907006</t>
  </si>
  <si>
    <t>907007</t>
  </si>
  <si>
    <t>907008</t>
  </si>
  <si>
    <t>907009</t>
  </si>
  <si>
    <t>907010</t>
  </si>
  <si>
    <t>907011</t>
  </si>
  <si>
    <t>907012</t>
  </si>
  <si>
    <t>907013</t>
  </si>
  <si>
    <t>907014</t>
  </si>
  <si>
    <t>907015</t>
  </si>
  <si>
    <t>9071</t>
  </si>
  <si>
    <t>907101</t>
  </si>
  <si>
    <t>907102</t>
  </si>
  <si>
    <t>907103</t>
  </si>
  <si>
    <t>907104</t>
  </si>
  <si>
    <t>907105</t>
  </si>
  <si>
    <t>907106</t>
  </si>
  <si>
    <t>907107</t>
  </si>
  <si>
    <t>907108</t>
  </si>
  <si>
    <t>907109</t>
  </si>
  <si>
    <t>9072</t>
  </si>
  <si>
    <t>907201</t>
  </si>
  <si>
    <t>907202</t>
  </si>
  <si>
    <t>907203</t>
  </si>
  <si>
    <t>907204</t>
  </si>
  <si>
    <t>907205</t>
  </si>
  <si>
    <t>908</t>
  </si>
  <si>
    <t>9083</t>
  </si>
  <si>
    <t>908301</t>
  </si>
  <si>
    <t>908302</t>
  </si>
  <si>
    <t>908303</t>
  </si>
  <si>
    <t>908304</t>
  </si>
  <si>
    <t>908305</t>
  </si>
  <si>
    <t>908306</t>
  </si>
  <si>
    <t>908308</t>
  </si>
  <si>
    <t>908309</t>
  </si>
  <si>
    <t>908310</t>
  </si>
  <si>
    <t>908311</t>
  </si>
  <si>
    <t>908312</t>
  </si>
  <si>
    <t>908313</t>
  </si>
  <si>
    <t>908314</t>
  </si>
  <si>
    <t>908315</t>
  </si>
  <si>
    <t>908316</t>
  </si>
  <si>
    <t>908317</t>
  </si>
  <si>
    <t>908318</t>
  </si>
  <si>
    <t>908319</t>
  </si>
  <si>
    <t>908320</t>
  </si>
  <si>
    <t>908321</t>
  </si>
  <si>
    <t>908322</t>
  </si>
  <si>
    <t>908323</t>
  </si>
  <si>
    <t>908324</t>
  </si>
  <si>
    <t>908325</t>
  </si>
  <si>
    <t>908326</t>
  </si>
  <si>
    <t>908327</t>
  </si>
  <si>
    <t>908328</t>
  </si>
  <si>
    <t>908329</t>
  </si>
  <si>
    <t>908330</t>
  </si>
  <si>
    <t>908331</t>
  </si>
  <si>
    <t>908332</t>
  </si>
  <si>
    <t>908333</t>
  </si>
  <si>
    <t>908334</t>
  </si>
  <si>
    <t>908335</t>
  </si>
  <si>
    <t>908336</t>
  </si>
  <si>
    <t>908337</t>
  </si>
  <si>
    <t>908338</t>
  </si>
  <si>
    <t>908339</t>
  </si>
  <si>
    <t>908340</t>
  </si>
  <si>
    <t>908341</t>
  </si>
  <si>
    <t>908342</t>
  </si>
  <si>
    <t>908343</t>
  </si>
  <si>
    <t>908344</t>
  </si>
  <si>
    <t>908345</t>
  </si>
  <si>
    <t>908346</t>
  </si>
  <si>
    <t>908347</t>
  </si>
  <si>
    <t>908348</t>
  </si>
  <si>
    <t>908349</t>
  </si>
  <si>
    <t>908350</t>
  </si>
  <si>
    <t>9084</t>
  </si>
  <si>
    <t>908402</t>
  </si>
  <si>
    <t>908403</t>
  </si>
  <si>
    <t>908404</t>
  </si>
  <si>
    <t>908405</t>
  </si>
  <si>
    <t>908406</t>
  </si>
  <si>
    <t>908407</t>
  </si>
  <si>
    <t>908408</t>
  </si>
  <si>
    <t>908409</t>
  </si>
  <si>
    <t>908410</t>
  </si>
  <si>
    <t>908411</t>
  </si>
  <si>
    <t>908412</t>
  </si>
  <si>
    <t>908413</t>
  </si>
  <si>
    <t>908414</t>
  </si>
  <si>
    <t>908415</t>
  </si>
  <si>
    <t>908416</t>
  </si>
  <si>
    <t>908417</t>
  </si>
  <si>
    <t>908418</t>
  </si>
  <si>
    <t>908419</t>
  </si>
  <si>
    <t>908420</t>
  </si>
  <si>
    <t>908421</t>
  </si>
  <si>
    <t>908422</t>
  </si>
  <si>
    <t>908423</t>
  </si>
  <si>
    <t>908424</t>
  </si>
  <si>
    <t>908425</t>
  </si>
  <si>
    <t>908426</t>
  </si>
  <si>
    <t>908427</t>
  </si>
  <si>
    <t>908428</t>
  </si>
  <si>
    <t>908429</t>
  </si>
  <si>
    <t>908430</t>
  </si>
  <si>
    <t>908431</t>
  </si>
  <si>
    <t>908432</t>
  </si>
  <si>
    <t>908433</t>
  </si>
  <si>
    <t>908434</t>
  </si>
  <si>
    <t>908435</t>
  </si>
  <si>
    <t>908436</t>
  </si>
  <si>
    <t>908437</t>
  </si>
  <si>
    <t>908438</t>
  </si>
  <si>
    <t>908439</t>
  </si>
  <si>
    <t>908440</t>
  </si>
  <si>
    <t>908441</t>
  </si>
  <si>
    <t>9086</t>
  </si>
  <si>
    <t>908601</t>
  </si>
  <si>
    <t>908602</t>
  </si>
  <si>
    <t>908603</t>
  </si>
  <si>
    <t>908604</t>
  </si>
  <si>
    <t>908605</t>
  </si>
  <si>
    <t>908606</t>
  </si>
  <si>
    <t>908608</t>
  </si>
  <si>
    <t>908609</t>
  </si>
  <si>
    <t>908610</t>
  </si>
  <si>
    <t>9088</t>
  </si>
  <si>
    <t>908801</t>
  </si>
  <si>
    <t>908802</t>
  </si>
  <si>
    <t>908803</t>
  </si>
  <si>
    <t>908804</t>
  </si>
  <si>
    <t>908805</t>
  </si>
  <si>
    <t>908806</t>
  </si>
  <si>
    <t>908807</t>
  </si>
  <si>
    <t>908808</t>
  </si>
  <si>
    <t>908809</t>
  </si>
  <si>
    <t>908810</t>
  </si>
  <si>
    <t>908811</t>
  </si>
  <si>
    <t>908812</t>
  </si>
  <si>
    <t>908813</t>
  </si>
  <si>
    <t>908814</t>
  </si>
  <si>
    <t>908815</t>
  </si>
  <si>
    <t>908816</t>
  </si>
  <si>
    <t>908817</t>
  </si>
  <si>
    <t>908818</t>
  </si>
  <si>
    <t>908819</t>
  </si>
  <si>
    <t>908820</t>
  </si>
  <si>
    <t>908821</t>
  </si>
  <si>
    <t>908822</t>
  </si>
  <si>
    <t>908823</t>
  </si>
  <si>
    <t>908824</t>
  </si>
  <si>
    <t>908825</t>
  </si>
  <si>
    <t>908826</t>
  </si>
  <si>
    <t>908827</t>
  </si>
  <si>
    <t>908828</t>
  </si>
  <si>
    <t>908832</t>
  </si>
  <si>
    <t>908833</t>
  </si>
  <si>
    <t>908834</t>
  </si>
  <si>
    <t>908835</t>
  </si>
  <si>
    <t>908836</t>
  </si>
  <si>
    <t>908837</t>
  </si>
  <si>
    <t>908839</t>
  </si>
  <si>
    <t>908840</t>
  </si>
  <si>
    <t>908841</t>
  </si>
  <si>
    <t>908843</t>
  </si>
  <si>
    <t>908846</t>
  </si>
  <si>
    <t>908847</t>
  </si>
  <si>
    <t>908848</t>
  </si>
  <si>
    <t>908849</t>
  </si>
  <si>
    <t>908850</t>
  </si>
  <si>
    <t>908855</t>
  </si>
  <si>
    <t>908856</t>
  </si>
  <si>
    <t>908857</t>
  </si>
  <si>
    <t>908858</t>
  </si>
  <si>
    <t>908859</t>
  </si>
  <si>
    <t>91</t>
  </si>
  <si>
    <t>911</t>
  </si>
  <si>
    <t>9110</t>
  </si>
  <si>
    <t>911001</t>
  </si>
  <si>
    <t>911002</t>
  </si>
  <si>
    <t>911003</t>
  </si>
  <si>
    <t>911004</t>
  </si>
  <si>
    <t>911005</t>
  </si>
  <si>
    <t>911006</t>
  </si>
  <si>
    <t>911007</t>
  </si>
  <si>
    <t>911008</t>
  </si>
  <si>
    <t>911009</t>
  </si>
  <si>
    <t>911010</t>
  </si>
  <si>
    <t>911011</t>
  </si>
  <si>
    <t>911012</t>
  </si>
  <si>
    <t>911013</t>
  </si>
  <si>
    <t>911014</t>
  </si>
  <si>
    <t>911015</t>
  </si>
  <si>
    <t>911016</t>
  </si>
  <si>
    <t>911017</t>
  </si>
  <si>
    <t>911018</t>
  </si>
  <si>
    <t>911019</t>
  </si>
  <si>
    <t>911020</t>
  </si>
  <si>
    <t>911021</t>
  </si>
  <si>
    <t>911022</t>
  </si>
  <si>
    <t>911023</t>
  </si>
  <si>
    <t>911024</t>
  </si>
  <si>
    <t>911025</t>
  </si>
  <si>
    <t>911026</t>
  </si>
  <si>
    <t>911027</t>
  </si>
  <si>
    <t>911028</t>
  </si>
  <si>
    <t>911029</t>
  </si>
  <si>
    <t>911030</t>
  </si>
  <si>
    <t>911031</t>
  </si>
  <si>
    <t>911032</t>
  </si>
  <si>
    <t>911033</t>
  </si>
  <si>
    <t>911034</t>
  </si>
  <si>
    <t>911035</t>
  </si>
  <si>
    <t>911036</t>
  </si>
  <si>
    <t>911037</t>
  </si>
  <si>
    <t>9111</t>
  </si>
  <si>
    <t>911101</t>
  </si>
  <si>
    <t>911102</t>
  </si>
  <si>
    <t>911103</t>
  </si>
  <si>
    <t>911105</t>
  </si>
  <si>
    <t>911106</t>
  </si>
  <si>
    <t>911107</t>
  </si>
  <si>
    <t>911110</t>
  </si>
  <si>
    <t>911111</t>
  </si>
  <si>
    <t>911112</t>
  </si>
  <si>
    <t>911113</t>
  </si>
  <si>
    <t>911114</t>
  </si>
  <si>
    <t>911115</t>
  </si>
  <si>
    <t>911116</t>
  </si>
  <si>
    <t>911117</t>
  </si>
  <si>
    <t>911118</t>
  </si>
  <si>
    <t>911119</t>
  </si>
  <si>
    <t>911120</t>
  </si>
  <si>
    <t>9112</t>
  </si>
  <si>
    <t>911201</t>
  </si>
  <si>
    <t>911202</t>
  </si>
  <si>
    <t>911203</t>
  </si>
  <si>
    <t>911204</t>
  </si>
  <si>
    <t>911205</t>
  </si>
  <si>
    <t>9113</t>
  </si>
  <si>
    <t>911301</t>
  </si>
  <si>
    <t>911302</t>
  </si>
  <si>
    <t>9114</t>
  </si>
  <si>
    <t>911401</t>
  </si>
  <si>
    <t>911402</t>
  </si>
  <si>
    <t>912</t>
  </si>
  <si>
    <t>9120</t>
  </si>
  <si>
    <t>912001</t>
  </si>
  <si>
    <t>912002</t>
  </si>
  <si>
    <t>912003</t>
  </si>
  <si>
    <t>912004</t>
  </si>
  <si>
    <t>912005</t>
  </si>
  <si>
    <t>912010</t>
  </si>
  <si>
    <t>912011</t>
  </si>
  <si>
    <t>912012</t>
  </si>
  <si>
    <t>912020</t>
  </si>
  <si>
    <t>912021</t>
  </si>
  <si>
    <t>92</t>
  </si>
  <si>
    <t>920</t>
  </si>
  <si>
    <t>9201</t>
  </si>
  <si>
    <t>920101</t>
  </si>
  <si>
    <t>920102</t>
  </si>
  <si>
    <t>920103</t>
  </si>
  <si>
    <t>920104</t>
  </si>
  <si>
    <t>920105</t>
  </si>
  <si>
    <t>920106</t>
  </si>
  <si>
    <t>9202</t>
  </si>
  <si>
    <t>920201</t>
  </si>
  <si>
    <t>920202</t>
  </si>
  <si>
    <t>920203</t>
  </si>
  <si>
    <t>920204</t>
  </si>
  <si>
    <t>920208</t>
  </si>
  <si>
    <t>920209</t>
  </si>
  <si>
    <t>920210</t>
  </si>
  <si>
    <t>920211</t>
  </si>
  <si>
    <t>920214</t>
  </si>
  <si>
    <t>920215</t>
  </si>
  <si>
    <t>9203</t>
  </si>
  <si>
    <t>920301</t>
  </si>
  <si>
    <t>920302</t>
  </si>
  <si>
    <t>920303</t>
  </si>
  <si>
    <t>920304</t>
  </si>
  <si>
    <t>920305</t>
  </si>
  <si>
    <t>920306</t>
  </si>
  <si>
    <t>920307</t>
  </si>
  <si>
    <t>920310</t>
  </si>
  <si>
    <t>9204</t>
  </si>
  <si>
    <t>920401</t>
  </si>
  <si>
    <t>920402</t>
  </si>
  <si>
    <t>920403</t>
  </si>
  <si>
    <t>920404</t>
  </si>
  <si>
    <t>920405</t>
  </si>
  <si>
    <t>920406</t>
  </si>
  <si>
    <t>920407</t>
  </si>
  <si>
    <t>920408</t>
  </si>
  <si>
    <t>920410</t>
  </si>
  <si>
    <t>920411</t>
  </si>
  <si>
    <t>920412</t>
  </si>
  <si>
    <t>920413</t>
  </si>
  <si>
    <t>920414</t>
  </si>
  <si>
    <t>920415</t>
  </si>
  <si>
    <t>9205</t>
  </si>
  <si>
    <t>920501</t>
  </si>
  <si>
    <t>920502</t>
  </si>
  <si>
    <t>920503</t>
  </si>
  <si>
    <t>920504</t>
  </si>
  <si>
    <t>920505</t>
  </si>
  <si>
    <t>920506</t>
  </si>
  <si>
    <t>920507</t>
  </si>
  <si>
    <t>920508</t>
  </si>
  <si>
    <t>920509</t>
  </si>
  <si>
    <t>920510</t>
  </si>
  <si>
    <t>920511</t>
  </si>
  <si>
    <t>9206</t>
  </si>
  <si>
    <t>920601</t>
  </si>
  <si>
    <t>920602</t>
  </si>
  <si>
    <t>920603</t>
  </si>
  <si>
    <t>920604</t>
  </si>
  <si>
    <t>920605</t>
  </si>
  <si>
    <t>920606</t>
  </si>
  <si>
    <t>920607</t>
  </si>
  <si>
    <t>920608</t>
  </si>
  <si>
    <t>920609</t>
  </si>
  <si>
    <t>9207</t>
  </si>
  <si>
    <t>920701</t>
  </si>
  <si>
    <t>920702</t>
  </si>
  <si>
    <t>920703</t>
  </si>
  <si>
    <t>920705</t>
  </si>
  <si>
    <t>920706</t>
  </si>
  <si>
    <t>920707</t>
  </si>
  <si>
    <t>920708</t>
  </si>
  <si>
    <t>9208</t>
  </si>
  <si>
    <t>920801</t>
  </si>
  <si>
    <t>920802</t>
  </si>
  <si>
    <t>920803</t>
  </si>
  <si>
    <t>920804</t>
  </si>
  <si>
    <t>920805</t>
  </si>
  <si>
    <t>920806</t>
  </si>
  <si>
    <t>920807</t>
  </si>
  <si>
    <t>920808</t>
  </si>
  <si>
    <t>920809</t>
  </si>
  <si>
    <t>920810</t>
  </si>
  <si>
    <t>920811</t>
  </si>
  <si>
    <t>920812</t>
  </si>
  <si>
    <t>920813</t>
  </si>
  <si>
    <t>9209</t>
  </si>
  <si>
    <t>920901</t>
  </si>
  <si>
    <t>920902</t>
  </si>
  <si>
    <t>920903</t>
  </si>
  <si>
    <t>920904</t>
  </si>
  <si>
    <t>921</t>
  </si>
  <si>
    <t>9211</t>
  </si>
  <si>
    <t>921100</t>
  </si>
  <si>
    <t>9212</t>
  </si>
  <si>
    <t>921200</t>
  </si>
  <si>
    <t>9213</t>
  </si>
  <si>
    <t>921301</t>
  </si>
  <si>
    <t>921302</t>
  </si>
  <si>
    <t>921303</t>
  </si>
  <si>
    <t>9216</t>
  </si>
  <si>
    <t>921600</t>
  </si>
  <si>
    <t>9217</t>
  </si>
  <si>
    <t>921700</t>
  </si>
  <si>
    <t>9218</t>
  </si>
  <si>
    <t>921800</t>
  </si>
  <si>
    <t>922</t>
  </si>
  <si>
    <t>9222</t>
  </si>
  <si>
    <t>922201</t>
  </si>
  <si>
    <t>9223</t>
  </si>
  <si>
    <t>922321</t>
  </si>
  <si>
    <t>922322</t>
  </si>
  <si>
    <t>9224</t>
  </si>
  <si>
    <t>922441</t>
  </si>
  <si>
    <t>922442</t>
  </si>
  <si>
    <t>922443</t>
  </si>
  <si>
    <t>922444</t>
  </si>
  <si>
    <t>922445</t>
  </si>
  <si>
    <t>922446</t>
  </si>
  <si>
    <t>922447</t>
  </si>
  <si>
    <t>922448</t>
  </si>
  <si>
    <t>9225</t>
  </si>
  <si>
    <t>922504</t>
  </si>
  <si>
    <t>922505</t>
  </si>
  <si>
    <t>922506</t>
  </si>
  <si>
    <t>9226</t>
  </si>
  <si>
    <t>922602</t>
  </si>
  <si>
    <t>922603</t>
  </si>
  <si>
    <t>922604</t>
  </si>
  <si>
    <t>922605</t>
  </si>
  <si>
    <t>922606</t>
  </si>
  <si>
    <t>922607</t>
  </si>
  <si>
    <t>922608</t>
  </si>
  <si>
    <t>922609</t>
  </si>
  <si>
    <t>922611</t>
  </si>
  <si>
    <t>922612</t>
  </si>
  <si>
    <t>922613</t>
  </si>
  <si>
    <t>922614</t>
  </si>
  <si>
    <t>922615</t>
  </si>
  <si>
    <t>922616</t>
  </si>
  <si>
    <t>9228</t>
  </si>
  <si>
    <t>922801</t>
  </si>
  <si>
    <t>922805</t>
  </si>
  <si>
    <t>922810</t>
  </si>
  <si>
    <t>922830</t>
  </si>
  <si>
    <t>923</t>
  </si>
  <si>
    <t>9231</t>
  </si>
  <si>
    <t>923104</t>
  </si>
  <si>
    <t>923105</t>
  </si>
  <si>
    <t>9232</t>
  </si>
  <si>
    <t>923201</t>
  </si>
  <si>
    <t>93</t>
  </si>
  <si>
    <t>930</t>
  </si>
  <si>
    <t>9301</t>
  </si>
  <si>
    <t>930101</t>
  </si>
  <si>
    <t>930102</t>
  </si>
  <si>
    <t>930103</t>
  </si>
  <si>
    <t>930105</t>
  </si>
  <si>
    <t>930106</t>
  </si>
  <si>
    <t>930107</t>
  </si>
  <si>
    <t>930108</t>
  </si>
  <si>
    <t>930109</t>
  </si>
  <si>
    <t>930110</t>
  </si>
  <si>
    <t>930111</t>
  </si>
  <si>
    <t>9302</t>
  </si>
  <si>
    <t>930200</t>
  </si>
  <si>
    <t>9303</t>
  </si>
  <si>
    <t>930300</t>
  </si>
  <si>
    <t>9304</t>
  </si>
  <si>
    <t>930401</t>
  </si>
  <si>
    <t>930402</t>
  </si>
  <si>
    <t>930403</t>
  </si>
  <si>
    <t>9308</t>
  </si>
  <si>
    <t>930801</t>
  </si>
  <si>
    <t>930802</t>
  </si>
  <si>
    <t>930803</t>
  </si>
  <si>
    <t>930804</t>
  </si>
  <si>
    <t>930805</t>
  </si>
  <si>
    <t>930806</t>
  </si>
  <si>
    <t>930810</t>
  </si>
  <si>
    <t>930820</t>
  </si>
  <si>
    <t>930821</t>
  </si>
  <si>
    <t>930860</t>
  </si>
  <si>
    <t>9309</t>
  </si>
  <si>
    <t>930900</t>
  </si>
  <si>
    <t>931</t>
  </si>
  <si>
    <t>9310</t>
  </si>
  <si>
    <t>931001</t>
  </si>
  <si>
    <t>931002</t>
  </si>
  <si>
    <t>9311</t>
  </si>
  <si>
    <t>931101</t>
  </si>
  <si>
    <t>9315</t>
  </si>
  <si>
    <t>931501</t>
  </si>
  <si>
    <t>931502</t>
  </si>
  <si>
    <t>9316</t>
  </si>
  <si>
    <t>931600</t>
  </si>
  <si>
    <t>9317</t>
  </si>
  <si>
    <t>931700</t>
  </si>
  <si>
    <t>932</t>
  </si>
  <si>
    <t>9324</t>
  </si>
  <si>
    <t>932400</t>
  </si>
  <si>
    <t>933</t>
  </si>
  <si>
    <t>9333</t>
  </si>
  <si>
    <t>933300</t>
  </si>
  <si>
    <t>9335</t>
  </si>
  <si>
    <t>9336</t>
  </si>
  <si>
    <t>933601</t>
  </si>
  <si>
    <t>933602</t>
  </si>
  <si>
    <t>933603</t>
  </si>
  <si>
    <t>9337</t>
  </si>
  <si>
    <t>933700</t>
  </si>
  <si>
    <t>9339</t>
  </si>
  <si>
    <t>934</t>
  </si>
  <si>
    <t>9341</t>
  </si>
  <si>
    <t>934101</t>
  </si>
  <si>
    <t>9342</t>
  </si>
  <si>
    <t>934201</t>
  </si>
  <si>
    <t>9345</t>
  </si>
  <si>
    <t>934501</t>
  </si>
  <si>
    <t>9346</t>
  </si>
  <si>
    <t>934601</t>
  </si>
  <si>
    <t>935</t>
  </si>
  <si>
    <t>9350</t>
  </si>
  <si>
    <t>935000</t>
  </si>
  <si>
    <t>9351</t>
  </si>
  <si>
    <t>935100</t>
  </si>
  <si>
    <t>9352</t>
  </si>
  <si>
    <t>935201</t>
  </si>
  <si>
    <t>935202</t>
  </si>
  <si>
    <t>9353</t>
  </si>
  <si>
    <t>935301</t>
  </si>
  <si>
    <t>935302</t>
  </si>
  <si>
    <t>935303</t>
  </si>
  <si>
    <t>935304</t>
  </si>
  <si>
    <t>935305</t>
  </si>
  <si>
    <t>935306</t>
  </si>
  <si>
    <t>935307</t>
  </si>
  <si>
    <t>935308</t>
  </si>
  <si>
    <t>9354</t>
  </si>
  <si>
    <t>935400</t>
  </si>
  <si>
    <t>9355</t>
  </si>
  <si>
    <t>935500</t>
  </si>
  <si>
    <t>9356</t>
  </si>
  <si>
    <t>935600</t>
  </si>
  <si>
    <t>9357</t>
  </si>
  <si>
    <t>935700</t>
  </si>
  <si>
    <t>9359</t>
  </si>
  <si>
    <t>935901</t>
  </si>
  <si>
    <t>936</t>
  </si>
  <si>
    <t>9361</t>
  </si>
  <si>
    <t>936100</t>
  </si>
  <si>
    <t>9362</t>
  </si>
  <si>
    <t>936200</t>
  </si>
  <si>
    <t>9363</t>
  </si>
  <si>
    <t>936300</t>
  </si>
  <si>
    <t>9364</t>
  </si>
  <si>
    <t>936400</t>
  </si>
  <si>
    <t>9365</t>
  </si>
  <si>
    <t>936500</t>
  </si>
  <si>
    <t>9366</t>
  </si>
  <si>
    <t>936600</t>
  </si>
  <si>
    <t>9368</t>
  </si>
  <si>
    <t>936800</t>
  </si>
  <si>
    <t>937</t>
  </si>
  <si>
    <t>9370</t>
  </si>
  <si>
    <t>937000</t>
  </si>
  <si>
    <t>9371</t>
  </si>
  <si>
    <t>937101</t>
  </si>
  <si>
    <t>9372</t>
  </si>
  <si>
    <t>937201</t>
  </si>
  <si>
    <t>937202</t>
  </si>
  <si>
    <t>937203</t>
  </si>
  <si>
    <t>9373</t>
  </si>
  <si>
    <t>937300</t>
  </si>
  <si>
    <t>9374</t>
  </si>
  <si>
    <t>937400</t>
  </si>
  <si>
    <t>9375</t>
  </si>
  <si>
    <t>937501</t>
  </si>
  <si>
    <t>937502</t>
  </si>
  <si>
    <t>938</t>
  </si>
  <si>
    <t>9383</t>
  </si>
  <si>
    <t>938301</t>
  </si>
  <si>
    <t>938302</t>
  </si>
  <si>
    <t>938303</t>
  </si>
  <si>
    <t>938310</t>
  </si>
  <si>
    <t>9385</t>
  </si>
  <si>
    <t>938501</t>
  </si>
  <si>
    <t>9386</t>
  </si>
  <si>
    <t>938610</t>
  </si>
  <si>
    <t>938611</t>
  </si>
  <si>
    <t>938612</t>
  </si>
  <si>
    <t>938660</t>
  </si>
  <si>
    <t>938661</t>
  </si>
  <si>
    <t>938662</t>
  </si>
  <si>
    <t>939</t>
  </si>
  <si>
    <t>9390</t>
  </si>
  <si>
    <t>939000</t>
  </si>
  <si>
    <t>9391</t>
  </si>
  <si>
    <t>939100</t>
  </si>
  <si>
    <t>9393</t>
  </si>
  <si>
    <t>939300</t>
  </si>
  <si>
    <t>9394</t>
  </si>
  <si>
    <t>939401</t>
  </si>
  <si>
    <t>939402</t>
  </si>
  <si>
    <t>939403</t>
  </si>
  <si>
    <t>9395</t>
  </si>
  <si>
    <t>939500</t>
  </si>
  <si>
    <t>9396</t>
  </si>
  <si>
    <t>939601</t>
  </si>
  <si>
    <t>9397</t>
  </si>
  <si>
    <t>939700</t>
  </si>
  <si>
    <t>9398</t>
  </si>
  <si>
    <t>939800</t>
  </si>
  <si>
    <t>94</t>
  </si>
  <si>
    <t>940</t>
  </si>
  <si>
    <t>9401</t>
  </si>
  <si>
    <t>940101</t>
  </si>
  <si>
    <t>9402</t>
  </si>
  <si>
    <t>940201</t>
  </si>
  <si>
    <t>9403</t>
  </si>
  <si>
    <t>940301</t>
  </si>
  <si>
    <t>940302</t>
  </si>
  <si>
    <t>9407</t>
  </si>
  <si>
    <t>940701</t>
  </si>
  <si>
    <t>9409</t>
  </si>
  <si>
    <t>940901</t>
  </si>
  <si>
    <t>941</t>
  </si>
  <si>
    <t>9411</t>
  </si>
  <si>
    <t>941101</t>
  </si>
  <si>
    <t>9413</t>
  </si>
  <si>
    <t>941301</t>
  </si>
  <si>
    <t>9414</t>
  </si>
  <si>
    <t>941400</t>
  </si>
  <si>
    <t>942</t>
  </si>
  <si>
    <t>9426</t>
  </si>
  <si>
    <t>942600</t>
  </si>
  <si>
    <t>943</t>
  </si>
  <si>
    <t>9431</t>
  </si>
  <si>
    <t>943101</t>
  </si>
  <si>
    <t>943102</t>
  </si>
  <si>
    <t>9435</t>
  </si>
  <si>
    <t>943500</t>
  </si>
  <si>
    <t>944</t>
  </si>
  <si>
    <t>9440</t>
  </si>
  <si>
    <t>944001</t>
  </si>
  <si>
    <t>944002</t>
  </si>
  <si>
    <t>9441</t>
  </si>
  <si>
    <t>944101</t>
  </si>
  <si>
    <t>944102</t>
  </si>
  <si>
    <t>9442</t>
  </si>
  <si>
    <t>944201</t>
  </si>
  <si>
    <t>944202</t>
  </si>
  <si>
    <t>9443</t>
  </si>
  <si>
    <t>944301</t>
  </si>
  <si>
    <t>9449</t>
  </si>
  <si>
    <t>944901</t>
  </si>
  <si>
    <t>944902</t>
  </si>
  <si>
    <t>944903</t>
  </si>
  <si>
    <t>944904</t>
  </si>
  <si>
    <t>944905</t>
  </si>
  <si>
    <t>944906</t>
  </si>
  <si>
    <t>944910</t>
  </si>
  <si>
    <t>944915</t>
  </si>
  <si>
    <t>95</t>
  </si>
  <si>
    <t>950</t>
  </si>
  <si>
    <t>9501</t>
  </si>
  <si>
    <t>950101</t>
  </si>
  <si>
    <t>9502</t>
  </si>
  <si>
    <t>950201</t>
  </si>
  <si>
    <t>9505</t>
  </si>
  <si>
    <t>950501</t>
  </si>
  <si>
    <t>950505</t>
  </si>
  <si>
    <t>9506</t>
  </si>
  <si>
    <t>950601</t>
  </si>
  <si>
    <t>950602</t>
  </si>
  <si>
    <t>950603</t>
  </si>
  <si>
    <t>950610</t>
  </si>
  <si>
    <t>951</t>
  </si>
  <si>
    <t>9511</t>
  </si>
  <si>
    <t>951102</t>
  </si>
  <si>
    <t>951103</t>
  </si>
  <si>
    <t>9512</t>
  </si>
  <si>
    <t>951202</t>
  </si>
  <si>
    <t>951203</t>
  </si>
  <si>
    <t>9513</t>
  </si>
  <si>
    <t>951302</t>
  </si>
  <si>
    <t>951303</t>
  </si>
  <si>
    <t>951304</t>
  </si>
  <si>
    <t>951321</t>
  </si>
  <si>
    <t>9514</t>
  </si>
  <si>
    <t>951401</t>
  </si>
  <si>
    <t>9515</t>
  </si>
  <si>
    <t>951501</t>
  </si>
  <si>
    <t>951502</t>
  </si>
  <si>
    <t>951503</t>
  </si>
  <si>
    <t>9518</t>
  </si>
  <si>
    <t>951801</t>
  </si>
  <si>
    <t>9519</t>
  </si>
  <si>
    <t>951901</t>
  </si>
  <si>
    <t>951902</t>
  </si>
  <si>
    <t>951903</t>
  </si>
  <si>
    <t>952</t>
  </si>
  <si>
    <t>9520</t>
  </si>
  <si>
    <t>952001</t>
  </si>
  <si>
    <t>9521</t>
  </si>
  <si>
    <t>952101</t>
  </si>
  <si>
    <t>952102</t>
  </si>
  <si>
    <t>9522</t>
  </si>
  <si>
    <t>952201</t>
  </si>
  <si>
    <t>9523</t>
  </si>
  <si>
    <t>952302</t>
  </si>
  <si>
    <t>952303</t>
  </si>
  <si>
    <t>9525</t>
  </si>
  <si>
    <t>952501</t>
  </si>
  <si>
    <t>9526</t>
  </si>
  <si>
    <t>952601</t>
  </si>
  <si>
    <t>952602</t>
  </si>
  <si>
    <t>952603</t>
  </si>
  <si>
    <t>952604</t>
  </si>
  <si>
    <t>9529</t>
  </si>
  <si>
    <t>952901</t>
  </si>
  <si>
    <t>953</t>
  </si>
  <si>
    <t>9534</t>
  </si>
  <si>
    <t>953401</t>
  </si>
  <si>
    <t>9535</t>
  </si>
  <si>
    <t>953501</t>
  </si>
  <si>
    <t>953502</t>
  </si>
  <si>
    <t>9538</t>
  </si>
  <si>
    <t>953800</t>
  </si>
  <si>
    <t>954</t>
  </si>
  <si>
    <t>9541</t>
  </si>
  <si>
    <t>954101</t>
  </si>
  <si>
    <t>954102</t>
  </si>
  <si>
    <t>954103</t>
  </si>
  <si>
    <t>954104</t>
  </si>
  <si>
    <t>954105</t>
  </si>
  <si>
    <t>954106</t>
  </si>
  <si>
    <t>954107</t>
  </si>
  <si>
    <t>9543</t>
  </si>
  <si>
    <t>954301</t>
  </si>
  <si>
    <t>954302</t>
  </si>
  <si>
    <t>954304</t>
  </si>
  <si>
    <t>954305</t>
  </si>
  <si>
    <t>954306</t>
  </si>
  <si>
    <t>954307</t>
  </si>
  <si>
    <t>954310</t>
  </si>
  <si>
    <t>954311</t>
  </si>
  <si>
    <t>954312</t>
  </si>
  <si>
    <t>954313</t>
  </si>
  <si>
    <t>954314</t>
  </si>
  <si>
    <t>9544</t>
  </si>
  <si>
    <t>954401</t>
  </si>
  <si>
    <t>954402</t>
  </si>
  <si>
    <t>954403</t>
  </si>
  <si>
    <t>954404</t>
  </si>
  <si>
    <t>954405</t>
  </si>
  <si>
    <t>9546</t>
  </si>
  <si>
    <t>954601</t>
  </si>
  <si>
    <t>954602</t>
  </si>
  <si>
    <t>954603</t>
  </si>
  <si>
    <t>954610</t>
  </si>
  <si>
    <t>954620</t>
  </si>
  <si>
    <t>954624</t>
  </si>
  <si>
    <t>954625</t>
  </si>
  <si>
    <t>954626</t>
  </si>
  <si>
    <t>954627</t>
  </si>
  <si>
    <t>954628</t>
  </si>
  <si>
    <t>954629</t>
  </si>
  <si>
    <t>954630</t>
  </si>
  <si>
    <t>954631</t>
  </si>
  <si>
    <t>9548</t>
  </si>
  <si>
    <t>954801</t>
  </si>
  <si>
    <t>954802</t>
  </si>
  <si>
    <t>954803</t>
  </si>
  <si>
    <t>9549</t>
  </si>
  <si>
    <t>954901</t>
  </si>
  <si>
    <t>954903</t>
  </si>
  <si>
    <t>954904</t>
  </si>
  <si>
    <t>96</t>
  </si>
  <si>
    <t>960</t>
  </si>
  <si>
    <t>9601</t>
  </si>
  <si>
    <t>960100</t>
  </si>
  <si>
    <t>9602</t>
  </si>
  <si>
    <t>960200</t>
  </si>
  <si>
    <t>9603</t>
  </si>
  <si>
    <t>960300</t>
  </si>
  <si>
    <t>9604</t>
  </si>
  <si>
    <t>960401</t>
  </si>
  <si>
    <t>960402</t>
  </si>
  <si>
    <t>960403</t>
  </si>
  <si>
    <t>960404</t>
  </si>
  <si>
    <t>960405</t>
  </si>
  <si>
    <t>9605</t>
  </si>
  <si>
    <t>960503</t>
  </si>
  <si>
    <t>9606</t>
  </si>
  <si>
    <t>960600</t>
  </si>
  <si>
    <t>9607</t>
  </si>
  <si>
    <t>960700</t>
  </si>
  <si>
    <t>9608</t>
  </si>
  <si>
    <t>960801</t>
  </si>
  <si>
    <t>9609</t>
  </si>
  <si>
    <t>960900</t>
  </si>
  <si>
    <t>961</t>
  </si>
  <si>
    <t>9612</t>
  </si>
  <si>
    <t>961200</t>
  </si>
  <si>
    <t>9614</t>
  </si>
  <si>
    <t>961400</t>
  </si>
  <si>
    <t>9616</t>
  </si>
  <si>
    <t>961601</t>
  </si>
  <si>
    <t>962</t>
  </si>
  <si>
    <t>9621</t>
  </si>
  <si>
    <t>962100</t>
  </si>
  <si>
    <t>9622</t>
  </si>
  <si>
    <t>962200</t>
  </si>
  <si>
    <t>9623</t>
  </si>
  <si>
    <t>962300</t>
  </si>
  <si>
    <t>9624</t>
  </si>
  <si>
    <t>962400</t>
  </si>
  <si>
    <t>9626</t>
  </si>
  <si>
    <t>962600</t>
  </si>
  <si>
    <t>9627</t>
  </si>
  <si>
    <t>962700</t>
  </si>
  <si>
    <t>963</t>
  </si>
  <si>
    <t>9631</t>
  </si>
  <si>
    <t>963100</t>
  </si>
  <si>
    <t>9633</t>
  </si>
  <si>
    <t>963300</t>
  </si>
  <si>
    <t>9638</t>
  </si>
  <si>
    <t>963800</t>
  </si>
  <si>
    <t>9639</t>
  </si>
  <si>
    <t>963900</t>
  </si>
  <si>
    <t>964</t>
  </si>
  <si>
    <t>9641</t>
  </si>
  <si>
    <t>964100</t>
  </si>
  <si>
    <t>9649</t>
  </si>
  <si>
    <t>964900</t>
  </si>
  <si>
    <t>965</t>
  </si>
  <si>
    <t>9651</t>
  </si>
  <si>
    <t>965100</t>
  </si>
  <si>
    <t>9652</t>
  </si>
  <si>
    <t>965201</t>
  </si>
  <si>
    <t>965202</t>
  </si>
  <si>
    <t>965203</t>
  </si>
  <si>
    <t>9653</t>
  </si>
  <si>
    <t>965301</t>
  </si>
  <si>
    <t>9655</t>
  </si>
  <si>
    <t>965500</t>
  </si>
  <si>
    <t>9659</t>
  </si>
  <si>
    <t>965901</t>
  </si>
  <si>
    <t>965902</t>
  </si>
  <si>
    <t>966</t>
  </si>
  <si>
    <t>9661</t>
  </si>
  <si>
    <t>966101</t>
  </si>
  <si>
    <t>967</t>
  </si>
  <si>
    <t>9670</t>
  </si>
  <si>
    <t>967001</t>
  </si>
  <si>
    <t>967005</t>
  </si>
  <si>
    <t>967006</t>
  </si>
  <si>
    <t>97</t>
  </si>
  <si>
    <t>970</t>
  </si>
  <si>
    <t>9701</t>
  </si>
  <si>
    <t>970100</t>
  </si>
  <si>
    <t>9702</t>
  </si>
  <si>
    <t>970200</t>
  </si>
  <si>
    <t>9703</t>
  </si>
  <si>
    <t>970300</t>
  </si>
  <si>
    <t>9704</t>
  </si>
  <si>
    <t>970400</t>
  </si>
  <si>
    <t>9705</t>
  </si>
  <si>
    <t>970500</t>
  </si>
  <si>
    <t>971</t>
  </si>
  <si>
    <t>9711</t>
  </si>
  <si>
    <t>971100</t>
  </si>
  <si>
    <t>9712</t>
  </si>
  <si>
    <t>971200</t>
  </si>
  <si>
    <t>9714</t>
  </si>
  <si>
    <t>971400</t>
  </si>
  <si>
    <t>9715</t>
  </si>
  <si>
    <t>971500</t>
  </si>
  <si>
    <t>9716</t>
  </si>
  <si>
    <t>971600</t>
  </si>
  <si>
    <t>972</t>
  </si>
  <si>
    <t>9721</t>
  </si>
  <si>
    <t>972100</t>
  </si>
  <si>
    <t>9722</t>
  </si>
  <si>
    <t>972200</t>
  </si>
  <si>
    <t>9723</t>
  </si>
  <si>
    <t>972300</t>
  </si>
  <si>
    <t>9724</t>
  </si>
  <si>
    <t>972400</t>
  </si>
  <si>
    <t>9726</t>
  </si>
  <si>
    <t>972600</t>
  </si>
  <si>
    <t>973</t>
  </si>
  <si>
    <t>9731</t>
  </si>
  <si>
    <t>973100</t>
  </si>
  <si>
    <t>9732</t>
  </si>
  <si>
    <t>973200</t>
  </si>
  <si>
    <t>9733</t>
  </si>
  <si>
    <t>973300</t>
  </si>
  <si>
    <t>9734</t>
  </si>
  <si>
    <t>973400</t>
  </si>
  <si>
    <t>9735</t>
  </si>
  <si>
    <t>973500</t>
  </si>
  <si>
    <t>9737</t>
  </si>
  <si>
    <t>973700</t>
  </si>
  <si>
    <t>9738</t>
  </si>
  <si>
    <t>973800</t>
  </si>
  <si>
    <t>974</t>
  </si>
  <si>
    <t>9741</t>
  </si>
  <si>
    <t>974100</t>
  </si>
  <si>
    <t>9742</t>
  </si>
  <si>
    <t>974200</t>
  </si>
  <si>
    <t>9743</t>
  </si>
  <si>
    <t>974300</t>
  </si>
  <si>
    <t>975</t>
  </si>
  <si>
    <t>9751</t>
  </si>
  <si>
    <t>975100</t>
  </si>
  <si>
    <t>9752</t>
  </si>
  <si>
    <t>975200</t>
  </si>
  <si>
    <t>9753</t>
  </si>
  <si>
    <t>975300</t>
  </si>
  <si>
    <t>9754</t>
  </si>
  <si>
    <t>975400</t>
  </si>
  <si>
    <t>9755</t>
  </si>
  <si>
    <t>975500</t>
  </si>
  <si>
    <t>9756</t>
  </si>
  <si>
    <t>975600</t>
  </si>
  <si>
    <t>9759</t>
  </si>
  <si>
    <t>975900</t>
  </si>
  <si>
    <t>976</t>
  </si>
  <si>
    <t>9761</t>
  </si>
  <si>
    <t>976101</t>
  </si>
  <si>
    <t>976102</t>
  </si>
  <si>
    <t>9762</t>
  </si>
  <si>
    <t>976201</t>
  </si>
  <si>
    <t>976202</t>
  </si>
  <si>
    <t>976203</t>
  </si>
  <si>
    <t>9763</t>
  </si>
  <si>
    <t>976301</t>
  </si>
  <si>
    <t>9765</t>
  </si>
  <si>
    <t>976501</t>
  </si>
  <si>
    <t>977</t>
  </si>
  <si>
    <t>9771</t>
  </si>
  <si>
    <t>977100</t>
  </si>
  <si>
    <t>9772</t>
  </si>
  <si>
    <t>977200</t>
  </si>
  <si>
    <t>9773</t>
  </si>
  <si>
    <t>977300</t>
  </si>
  <si>
    <t>9775</t>
  </si>
  <si>
    <t>977500</t>
  </si>
  <si>
    <t>978</t>
  </si>
  <si>
    <t>9781</t>
  </si>
  <si>
    <t>978100</t>
  </si>
  <si>
    <t>9782</t>
  </si>
  <si>
    <t>978200</t>
  </si>
  <si>
    <t>9783</t>
  </si>
  <si>
    <t>978300</t>
  </si>
  <si>
    <t>9788</t>
  </si>
  <si>
    <t>978801</t>
  </si>
  <si>
    <t>98</t>
  </si>
  <si>
    <t>981</t>
  </si>
  <si>
    <t>9811</t>
  </si>
  <si>
    <t>981100</t>
  </si>
  <si>
    <t>9812</t>
  </si>
  <si>
    <t>981201</t>
  </si>
  <si>
    <t>981202</t>
  </si>
  <si>
    <t>9813</t>
  </si>
  <si>
    <t>981300</t>
  </si>
  <si>
    <t>9814</t>
  </si>
  <si>
    <t>981400</t>
  </si>
  <si>
    <t>9815</t>
  </si>
  <si>
    <t>981500</t>
  </si>
  <si>
    <t>9816</t>
  </si>
  <si>
    <t>981600</t>
  </si>
  <si>
    <t>9817</t>
  </si>
  <si>
    <t>981700</t>
  </si>
  <si>
    <t>9818</t>
  </si>
  <si>
    <t>981800</t>
  </si>
  <si>
    <t>9819</t>
  </si>
  <si>
    <t>981901</t>
  </si>
  <si>
    <t>981905</t>
  </si>
  <si>
    <t>982</t>
  </si>
  <si>
    <t>9820</t>
  </si>
  <si>
    <t>982001</t>
  </si>
  <si>
    <t>9821</t>
  </si>
  <si>
    <t>982101</t>
  </si>
  <si>
    <t>982102</t>
  </si>
  <si>
    <t>9822</t>
  </si>
  <si>
    <t>982200</t>
  </si>
  <si>
    <t>9824</t>
  </si>
  <si>
    <t>982400</t>
  </si>
  <si>
    <t>9825</t>
  </si>
  <si>
    <t>982500</t>
  </si>
  <si>
    <t>9826</t>
  </si>
  <si>
    <t>982600</t>
  </si>
  <si>
    <t>9827</t>
  </si>
  <si>
    <t>982700</t>
  </si>
  <si>
    <t>9828</t>
  </si>
  <si>
    <t>982800</t>
  </si>
  <si>
    <t>9829</t>
  </si>
  <si>
    <t>982900</t>
  </si>
  <si>
    <t>985</t>
  </si>
  <si>
    <t>9852</t>
  </si>
  <si>
    <t>985200</t>
  </si>
  <si>
    <t>99</t>
  </si>
  <si>
    <t>990</t>
  </si>
  <si>
    <t>9901</t>
  </si>
  <si>
    <t>990101</t>
  </si>
  <si>
    <t>990102</t>
  </si>
  <si>
    <t>990103</t>
  </si>
  <si>
    <t>990104</t>
  </si>
  <si>
    <t>990105</t>
  </si>
  <si>
    <t>990106</t>
  </si>
  <si>
    <t>990107</t>
  </si>
  <si>
    <t>990108</t>
  </si>
  <si>
    <t>990109</t>
  </si>
  <si>
    <t>990110</t>
  </si>
  <si>
    <t>990111</t>
  </si>
  <si>
    <t>990112</t>
  </si>
  <si>
    <t>990113</t>
  </si>
  <si>
    <t>9902</t>
  </si>
  <si>
    <t>990201</t>
  </si>
  <si>
    <t>990202</t>
  </si>
  <si>
    <t>990203</t>
  </si>
  <si>
    <t>990204</t>
  </si>
  <si>
    <t>990205</t>
  </si>
  <si>
    <t>990206</t>
  </si>
  <si>
    <t>990207</t>
  </si>
  <si>
    <t>990208</t>
  </si>
  <si>
    <t>990209</t>
  </si>
  <si>
    <t>990210</t>
  </si>
  <si>
    <t>990211</t>
  </si>
  <si>
    <t>990212</t>
  </si>
  <si>
    <t>990213</t>
  </si>
  <si>
    <t>990221</t>
  </si>
  <si>
    <t>990222</t>
  </si>
  <si>
    <t>990223</t>
  </si>
  <si>
    <t>990224</t>
  </si>
  <si>
    <t>991</t>
  </si>
  <si>
    <t>9911</t>
  </si>
  <si>
    <t>991100</t>
  </si>
  <si>
    <t>9912</t>
  </si>
  <si>
    <t>991202</t>
  </si>
  <si>
    <t>991203</t>
  </si>
  <si>
    <t>991205</t>
  </si>
  <si>
    <t>9914</t>
  </si>
  <si>
    <t>991401</t>
  </si>
  <si>
    <t>991402</t>
  </si>
  <si>
    <t>991403</t>
  </si>
  <si>
    <t>9915</t>
  </si>
  <si>
    <t>991501</t>
  </si>
  <si>
    <t>9916</t>
  </si>
  <si>
    <t>991600</t>
  </si>
  <si>
    <t>9918</t>
  </si>
  <si>
    <t>991800</t>
  </si>
  <si>
    <t>992</t>
  </si>
  <si>
    <t>9921</t>
  </si>
  <si>
    <t>992101</t>
  </si>
  <si>
    <t>992102</t>
  </si>
  <si>
    <t>9922</t>
  </si>
  <si>
    <t>992200</t>
  </si>
  <si>
    <t>9923</t>
  </si>
  <si>
    <t>992300</t>
  </si>
  <si>
    <t>9925</t>
  </si>
  <si>
    <t>992501</t>
  </si>
  <si>
    <t>992502</t>
  </si>
  <si>
    <t>992504</t>
  </si>
  <si>
    <t>992505</t>
  </si>
  <si>
    <t>992506</t>
  </si>
  <si>
    <t>992507</t>
  </si>
  <si>
    <t>992508</t>
  </si>
  <si>
    <t>992509</t>
  </si>
  <si>
    <t>992511</t>
  </si>
  <si>
    <t>9928</t>
  </si>
  <si>
    <t>992801</t>
  </si>
  <si>
    <t>9929</t>
  </si>
  <si>
    <t>992901</t>
  </si>
  <si>
    <t>992990</t>
  </si>
  <si>
    <t>993</t>
  </si>
  <si>
    <t>9931</t>
  </si>
  <si>
    <t>993101</t>
  </si>
  <si>
    <t>993102</t>
  </si>
  <si>
    <t>993103</t>
  </si>
  <si>
    <t>993104</t>
  </si>
  <si>
    <t>993105</t>
  </si>
  <si>
    <t>993106</t>
  </si>
  <si>
    <t>993107</t>
  </si>
  <si>
    <t>993120</t>
  </si>
  <si>
    <t>993121</t>
  </si>
  <si>
    <t>993122</t>
  </si>
  <si>
    <t>993123</t>
  </si>
  <si>
    <t>993124</t>
  </si>
  <si>
    <t>993125</t>
  </si>
  <si>
    <t>993130</t>
  </si>
  <si>
    <t>993131</t>
  </si>
  <si>
    <t>9935</t>
  </si>
  <si>
    <t>993501</t>
  </si>
  <si>
    <t>993502</t>
  </si>
  <si>
    <t>993503</t>
  </si>
  <si>
    <t>993504</t>
  </si>
  <si>
    <t>993505</t>
  </si>
  <si>
    <t>993506</t>
  </si>
  <si>
    <t>993507</t>
  </si>
  <si>
    <t>993508</t>
  </si>
  <si>
    <t>993509</t>
  </si>
  <si>
    <t>993510</t>
  </si>
  <si>
    <t>993512</t>
  </si>
  <si>
    <t>993513</t>
  </si>
  <si>
    <t>993520</t>
  </si>
  <si>
    <t>993521</t>
  </si>
  <si>
    <t>993522</t>
  </si>
  <si>
    <t>994</t>
  </si>
  <si>
    <t>9941</t>
  </si>
  <si>
    <t>994100</t>
  </si>
  <si>
    <t>9942</t>
  </si>
  <si>
    <t>994200</t>
  </si>
  <si>
    <t>9943</t>
  </si>
  <si>
    <t>994300</t>
  </si>
  <si>
    <t>995</t>
  </si>
  <si>
    <t>9951</t>
  </si>
  <si>
    <t>995101</t>
  </si>
  <si>
    <t>9952</t>
  </si>
  <si>
    <t>995201</t>
  </si>
  <si>
    <t>996</t>
  </si>
  <si>
    <t>9961</t>
  </si>
  <si>
    <t>996101</t>
  </si>
  <si>
    <t>996102</t>
  </si>
  <si>
    <t>9963</t>
  </si>
  <si>
    <t>996300</t>
  </si>
  <si>
    <t>9964</t>
  </si>
  <si>
    <t>996400</t>
  </si>
  <si>
    <t>9969</t>
  </si>
  <si>
    <t>996901</t>
  </si>
  <si>
    <t>997</t>
  </si>
  <si>
    <t>9971</t>
  </si>
  <si>
    <t>997101</t>
  </si>
  <si>
    <t>997102</t>
  </si>
  <si>
    <t>997103</t>
  </si>
  <si>
    <t>997104</t>
  </si>
  <si>
    <t>997105</t>
  </si>
  <si>
    <t>997106</t>
  </si>
  <si>
    <t>9973</t>
  </si>
  <si>
    <t>997301</t>
  </si>
  <si>
    <t>997310</t>
  </si>
  <si>
    <t>998</t>
  </si>
  <si>
    <t>9980</t>
  </si>
  <si>
    <t>998001</t>
  </si>
  <si>
    <t>998002</t>
  </si>
  <si>
    <t>998003</t>
  </si>
  <si>
    <t>998004</t>
  </si>
  <si>
    <t>998005</t>
  </si>
  <si>
    <t>9981</t>
  </si>
  <si>
    <t>998101</t>
  </si>
  <si>
    <t>998102</t>
  </si>
  <si>
    <t>9982</t>
  </si>
  <si>
    <t>998201</t>
  </si>
  <si>
    <t>998202</t>
  </si>
  <si>
    <t>998203</t>
  </si>
  <si>
    <t>998204</t>
  </si>
  <si>
    <t>998205</t>
  </si>
  <si>
    <t>998206</t>
  </si>
  <si>
    <t>998207</t>
  </si>
  <si>
    <t>9983</t>
  </si>
  <si>
    <t>998301</t>
  </si>
  <si>
    <t>998303</t>
  </si>
  <si>
    <t>998304</t>
  </si>
  <si>
    <t>998305</t>
  </si>
  <si>
    <t>9985</t>
  </si>
  <si>
    <t>998501</t>
  </si>
  <si>
    <t>9986</t>
  </si>
  <si>
    <t>998601</t>
  </si>
  <si>
    <t>9987</t>
  </si>
  <si>
    <t>998701</t>
  </si>
  <si>
    <t>998702</t>
  </si>
  <si>
    <t>998703</t>
  </si>
  <si>
    <t>999</t>
  </si>
  <si>
    <t>9992</t>
  </si>
  <si>
    <t>999200</t>
  </si>
  <si>
    <t>9993</t>
  </si>
  <si>
    <t>999301</t>
  </si>
  <si>
    <t>9994</t>
  </si>
  <si>
    <t>999401</t>
  </si>
  <si>
    <t>999402</t>
  </si>
  <si>
    <t>A1</t>
  </si>
  <si>
    <t>A10</t>
  </si>
  <si>
    <t>A100</t>
  </si>
  <si>
    <t>A10001</t>
  </si>
  <si>
    <t>A10002</t>
  </si>
  <si>
    <t>A10003</t>
  </si>
  <si>
    <t>A10004</t>
  </si>
  <si>
    <t>A102</t>
  </si>
  <si>
    <t>A10201</t>
  </si>
  <si>
    <t>A10202</t>
  </si>
  <si>
    <t>A10203</t>
  </si>
  <si>
    <t>A10204</t>
  </si>
  <si>
    <t>A103</t>
  </si>
  <si>
    <t>A10301</t>
  </si>
  <si>
    <t>A10302</t>
  </si>
  <si>
    <t>A10303</t>
  </si>
  <si>
    <t>A104</t>
  </si>
  <si>
    <t>A10401</t>
  </si>
  <si>
    <t>A10402</t>
  </si>
  <si>
    <t>A10403</t>
  </si>
  <si>
    <t>A105</t>
  </si>
  <si>
    <t>A10501</t>
  </si>
  <si>
    <t>A10502</t>
  </si>
  <si>
    <t>A11</t>
  </si>
  <si>
    <t>A110</t>
  </si>
  <si>
    <t>A11001</t>
  </si>
  <si>
    <t>A11002</t>
  </si>
  <si>
    <t>A11003</t>
  </si>
  <si>
    <t>A11004</t>
  </si>
  <si>
    <t>A11005</t>
  </si>
  <si>
    <t>A111</t>
  </si>
  <si>
    <t>A11110</t>
  </si>
  <si>
    <t>A2</t>
  </si>
  <si>
    <t>A20</t>
  </si>
  <si>
    <t>A200</t>
  </si>
  <si>
    <t>A20001</t>
  </si>
  <si>
    <t>A20002</t>
  </si>
  <si>
    <t>A21</t>
  </si>
  <si>
    <t>A211</t>
  </si>
  <si>
    <t>A21101</t>
  </si>
  <si>
    <t>A21102</t>
  </si>
  <si>
    <t>A22</t>
  </si>
  <si>
    <t>A220</t>
  </si>
  <si>
    <t>A22001</t>
  </si>
  <si>
    <t>A3</t>
  </si>
  <si>
    <t>A30</t>
  </si>
  <si>
    <t>A300</t>
  </si>
  <si>
    <t>A30001</t>
  </si>
  <si>
    <t>A30002</t>
  </si>
  <si>
    <t>A30003</t>
  </si>
  <si>
    <t>A30004</t>
  </si>
  <si>
    <t>A30005</t>
  </si>
  <si>
    <t>A30020</t>
  </si>
  <si>
    <t>A301</t>
  </si>
  <si>
    <t>A30101</t>
  </si>
  <si>
    <t>A31</t>
  </si>
  <si>
    <t>A310</t>
  </si>
  <si>
    <t>A31001</t>
  </si>
  <si>
    <t>A31002</t>
  </si>
  <si>
    <t>A31003</t>
  </si>
  <si>
    <t>A31004</t>
  </si>
  <si>
    <t>A31005</t>
  </si>
  <si>
    <t>A31006</t>
  </si>
  <si>
    <t>A31007</t>
  </si>
  <si>
    <t>A31020</t>
  </si>
  <si>
    <t>A32</t>
  </si>
  <si>
    <t>A320</t>
  </si>
  <si>
    <t>A32001</t>
  </si>
  <si>
    <t>A32002</t>
  </si>
  <si>
    <t>A32003</t>
  </si>
  <si>
    <t>A32004</t>
  </si>
  <si>
    <t>A32005</t>
  </si>
  <si>
    <t>A32006</t>
  </si>
  <si>
    <t>A32007</t>
  </si>
  <si>
    <t>A32008</t>
  </si>
  <si>
    <t>A32009</t>
  </si>
  <si>
    <t>A32010</t>
  </si>
  <si>
    <t>A32012</t>
  </si>
  <si>
    <t>A32013</t>
  </si>
  <si>
    <t>A32014</t>
  </si>
  <si>
    <t>A32015</t>
  </si>
  <si>
    <t>A32016</t>
  </si>
  <si>
    <t>A32017</t>
  </si>
  <si>
    <t>A32019</t>
  </si>
  <si>
    <t>A32020</t>
  </si>
  <si>
    <t>A32021</t>
  </si>
  <si>
    <t>A32022</t>
  </si>
  <si>
    <t>A32024</t>
  </si>
  <si>
    <t>A32025</t>
  </si>
  <si>
    <t>A321</t>
  </si>
  <si>
    <t>A32101</t>
  </si>
  <si>
    <t>A32102</t>
  </si>
  <si>
    <t>A32103</t>
  </si>
  <si>
    <t>A32104</t>
  </si>
  <si>
    <t>A32105</t>
  </si>
  <si>
    <t>A32106</t>
  </si>
  <si>
    <t>A32107</t>
  </si>
  <si>
    <t>A32108</t>
  </si>
  <si>
    <t>A32109</t>
  </si>
  <si>
    <t>A32110</t>
  </si>
  <si>
    <t>A32111</t>
  </si>
  <si>
    <t>A32112</t>
  </si>
  <si>
    <t>A32113</t>
  </si>
  <si>
    <t>A32114</t>
  </si>
  <si>
    <t>A32115</t>
  </si>
  <si>
    <t>A32116</t>
  </si>
  <si>
    <t>A32117</t>
  </si>
  <si>
    <t>A32118</t>
  </si>
  <si>
    <t>A32119</t>
  </si>
  <si>
    <t>A32120</t>
  </si>
  <si>
    <t>A32121</t>
  </si>
  <si>
    <t>A32122</t>
  </si>
  <si>
    <t>A32123</t>
  </si>
  <si>
    <t>A32124</t>
  </si>
  <si>
    <t>A32125</t>
  </si>
  <si>
    <t>A32126</t>
  </si>
  <si>
    <t>A323</t>
  </si>
  <si>
    <t>A32301</t>
  </si>
  <si>
    <t>A32302</t>
  </si>
  <si>
    <t>A32303</t>
  </si>
  <si>
    <t>A32304</t>
  </si>
  <si>
    <t>A32305</t>
  </si>
  <si>
    <t>A32306</t>
  </si>
  <si>
    <t>A324</t>
  </si>
  <si>
    <t>A32401</t>
  </si>
  <si>
    <t>A32402</t>
  </si>
  <si>
    <t>A32410</t>
  </si>
  <si>
    <t>A32411</t>
  </si>
  <si>
    <t>A32412</t>
  </si>
  <si>
    <t>A32413</t>
  </si>
  <si>
    <t>A32430</t>
  </si>
  <si>
    <t>A32431</t>
  </si>
  <si>
    <t>A32432</t>
  </si>
  <si>
    <t>A32433</t>
  </si>
  <si>
    <t>A325</t>
  </si>
  <si>
    <t>A32501</t>
  </si>
  <si>
    <t>A32510</t>
  </si>
  <si>
    <t>A326</t>
  </si>
  <si>
    <t>A32601</t>
  </si>
  <si>
    <t>A32602</t>
  </si>
  <si>
    <t>A32603</t>
  </si>
  <si>
    <t>A32604</t>
  </si>
  <si>
    <t>A32605</t>
  </si>
  <si>
    <t>A32606</t>
  </si>
  <si>
    <t>A32610</t>
  </si>
  <si>
    <t>A32611</t>
  </si>
  <si>
    <t>A32612</t>
  </si>
  <si>
    <t>A32613</t>
  </si>
  <si>
    <t>A32614</t>
  </si>
  <si>
    <t>A32620</t>
  </si>
  <si>
    <t>A32621</t>
  </si>
  <si>
    <t>A327</t>
  </si>
  <si>
    <t>A32701</t>
  </si>
  <si>
    <t>A32702</t>
  </si>
  <si>
    <t>A32703</t>
  </si>
  <si>
    <t>A32704</t>
  </si>
  <si>
    <t>A32705</t>
  </si>
  <si>
    <t>A32706</t>
  </si>
  <si>
    <t>A32707</t>
  </si>
  <si>
    <t>A32708</t>
  </si>
  <si>
    <t>A32709</t>
  </si>
  <si>
    <t>A32710</t>
  </si>
  <si>
    <t>A32711</t>
  </si>
  <si>
    <t>A32712</t>
  </si>
  <si>
    <t>A32713</t>
  </si>
  <si>
    <t>A32714</t>
  </si>
  <si>
    <t>A32730</t>
  </si>
  <si>
    <t>A32731</t>
  </si>
  <si>
    <t>A32732</t>
  </si>
  <si>
    <t>A32750</t>
  </si>
  <si>
    <t>A32751</t>
  </si>
  <si>
    <t>A32752</t>
  </si>
  <si>
    <t>A32753</t>
  </si>
  <si>
    <t>A328</t>
  </si>
  <si>
    <t>A32801</t>
  </si>
  <si>
    <t>A32802</t>
  </si>
  <si>
    <t>A32803</t>
  </si>
  <si>
    <t>A32804</t>
  </si>
  <si>
    <t>A32810</t>
  </si>
  <si>
    <t>A32811</t>
  </si>
  <si>
    <t>A32812</t>
  </si>
  <si>
    <t>A32820</t>
  </si>
  <si>
    <t>A32821</t>
  </si>
  <si>
    <t>A32822</t>
  </si>
  <si>
    <t>A32823</t>
  </si>
  <si>
    <t>A32830</t>
  </si>
  <si>
    <t>A32831</t>
  </si>
  <si>
    <t>A32832</t>
  </si>
  <si>
    <t>A32840</t>
  </si>
  <si>
    <t>A32841</t>
  </si>
  <si>
    <t>A32842</t>
  </si>
  <si>
    <t>A32850</t>
  </si>
  <si>
    <t>A32851</t>
  </si>
  <si>
    <t>A32852</t>
  </si>
  <si>
    <t>A32853</t>
  </si>
  <si>
    <t>A32860</t>
  </si>
  <si>
    <t>A32861</t>
  </si>
  <si>
    <t>A32862</t>
  </si>
  <si>
    <t>A32863</t>
  </si>
  <si>
    <t>A32870</t>
  </si>
  <si>
    <t>A32871</t>
  </si>
  <si>
    <t>A32872</t>
  </si>
  <si>
    <t>A32873</t>
  </si>
  <si>
    <t>A329</t>
  </si>
  <si>
    <t>A32901</t>
  </si>
  <si>
    <t>A32902</t>
  </si>
  <si>
    <t>A32903</t>
  </si>
  <si>
    <t>A32904</t>
  </si>
  <si>
    <t>A32910</t>
  </si>
  <si>
    <t>A32911</t>
  </si>
  <si>
    <t>A32912</t>
  </si>
  <si>
    <t>A32913</t>
  </si>
  <si>
    <t>A32920</t>
  </si>
  <si>
    <t>A32921</t>
  </si>
  <si>
    <t>A32922</t>
  </si>
  <si>
    <t>A32923</t>
  </si>
  <si>
    <t>A32930</t>
  </si>
  <si>
    <t>A32931</t>
  </si>
  <si>
    <t>A32932</t>
  </si>
  <si>
    <t>A32933</t>
  </si>
  <si>
    <t>A32940</t>
  </si>
  <si>
    <t>A32941</t>
  </si>
  <si>
    <t>A32942</t>
  </si>
  <si>
    <t>A32943</t>
  </si>
  <si>
    <t>A32950</t>
  </si>
  <si>
    <t>A32951</t>
  </si>
  <si>
    <t>A32952</t>
  </si>
  <si>
    <t>A32953</t>
  </si>
  <si>
    <t>A32960</t>
  </si>
  <si>
    <t>A32961</t>
  </si>
  <si>
    <t>A32962</t>
  </si>
  <si>
    <t>A32963</t>
  </si>
  <si>
    <t>A32970</t>
  </si>
  <si>
    <t>A32971</t>
  </si>
  <si>
    <t>A32972</t>
  </si>
  <si>
    <t>A32973</t>
  </si>
  <si>
    <t>A32980</t>
  </si>
  <si>
    <t>A32981</t>
  </si>
  <si>
    <t>A32982</t>
  </si>
  <si>
    <t>A32983</t>
  </si>
  <si>
    <t>A4</t>
  </si>
  <si>
    <t>A40</t>
  </si>
  <si>
    <t>A400</t>
  </si>
  <si>
    <t>A40001</t>
  </si>
  <si>
    <t>A40002</t>
  </si>
  <si>
    <t>A40003</t>
  </si>
  <si>
    <t>A40004</t>
  </si>
  <si>
    <t>A401</t>
  </si>
  <si>
    <t>A40101</t>
  </si>
  <si>
    <t>A40102</t>
  </si>
  <si>
    <t>A40103</t>
  </si>
  <si>
    <t>A40104</t>
  </si>
  <si>
    <t>A402</t>
  </si>
  <si>
    <t>A40201</t>
  </si>
  <si>
    <t>A40202</t>
  </si>
  <si>
    <t>A40203</t>
  </si>
  <si>
    <t>A40204</t>
  </si>
  <si>
    <t>A403</t>
  </si>
  <si>
    <t>A40301</t>
  </si>
  <si>
    <t>A40302</t>
  </si>
  <si>
    <t>A40303</t>
  </si>
  <si>
    <t>A40304</t>
  </si>
  <si>
    <t>A404</t>
  </si>
  <si>
    <t>A40401</t>
  </si>
  <si>
    <t>A40402</t>
  </si>
  <si>
    <t>A40403</t>
  </si>
  <si>
    <t>A40404</t>
  </si>
  <si>
    <t>A405</t>
  </si>
  <si>
    <t>A40501</t>
  </si>
  <si>
    <t>A40502</t>
  </si>
  <si>
    <t>A40503</t>
  </si>
  <si>
    <t>A40504</t>
  </si>
  <si>
    <t>A40505</t>
  </si>
  <si>
    <t>A40506</t>
  </si>
  <si>
    <t>A41</t>
  </si>
  <si>
    <t>A410</t>
  </si>
  <si>
    <t>A41001</t>
  </si>
  <si>
    <t>A41002</t>
  </si>
  <si>
    <t>A41003</t>
  </si>
  <si>
    <t>A41004</t>
  </si>
  <si>
    <t>A41020</t>
  </si>
  <si>
    <t>A411</t>
  </si>
  <si>
    <t>A41101</t>
  </si>
  <si>
    <t>A41102</t>
  </si>
  <si>
    <t>A41103</t>
  </si>
  <si>
    <t>A41104</t>
  </si>
  <si>
    <t>A41105</t>
  </si>
  <si>
    <t>A412</t>
  </si>
  <si>
    <t>A41201</t>
  </si>
  <si>
    <t>A41202</t>
  </si>
  <si>
    <t>A5</t>
  </si>
  <si>
    <t>A51</t>
  </si>
  <si>
    <t>A510</t>
  </si>
  <si>
    <t>A51001</t>
  </si>
  <si>
    <t>A51002</t>
  </si>
  <si>
    <t>A511</t>
  </si>
  <si>
    <t>A51101</t>
  </si>
  <si>
    <t>A51102</t>
  </si>
  <si>
    <t>A512</t>
  </si>
  <si>
    <t>A51201</t>
  </si>
  <si>
    <t>A51202</t>
  </si>
  <si>
    <t>A51203</t>
  </si>
  <si>
    <t>A51204</t>
  </si>
  <si>
    <t>A51220</t>
  </si>
  <si>
    <t>A51221</t>
  </si>
  <si>
    <t>A51240</t>
  </si>
  <si>
    <t>A51241</t>
  </si>
  <si>
    <t>A52</t>
  </si>
  <si>
    <t>A520</t>
  </si>
  <si>
    <t>A52001</t>
  </si>
  <si>
    <t>A53</t>
  </si>
  <si>
    <t>A530</t>
  </si>
  <si>
    <t>A53001</t>
  </si>
  <si>
    <t>A53002</t>
  </si>
  <si>
    <t>A53003</t>
  </si>
  <si>
    <t>A53005</t>
  </si>
  <si>
    <t>A53006</t>
  </si>
  <si>
    <t>A53020</t>
  </si>
  <si>
    <t>A53021</t>
  </si>
  <si>
    <t>A53022</t>
  </si>
  <si>
    <t>A53023</t>
  </si>
  <si>
    <t>A53024</t>
  </si>
  <si>
    <t>A53040</t>
  </si>
  <si>
    <t>A531</t>
  </si>
  <si>
    <t>A53101</t>
  </si>
  <si>
    <t>A53102</t>
  </si>
  <si>
    <t>A53120</t>
  </si>
  <si>
    <t>A53140</t>
  </si>
  <si>
    <t>A54</t>
  </si>
  <si>
    <t>A540</t>
  </si>
  <si>
    <t>A54001</t>
  </si>
  <si>
    <t>A54002</t>
  </si>
  <si>
    <t>A54003</t>
  </si>
  <si>
    <t>A541</t>
  </si>
  <si>
    <t>A54101</t>
  </si>
  <si>
    <t>A54102</t>
  </si>
  <si>
    <t>A54103</t>
  </si>
  <si>
    <t>A54104</t>
  </si>
  <si>
    <t>A54140</t>
  </si>
  <si>
    <t>A55</t>
  </si>
  <si>
    <t>A550</t>
  </si>
  <si>
    <t>A55001</t>
  </si>
  <si>
    <t>A55040</t>
  </si>
  <si>
    <t>A551</t>
  </si>
  <si>
    <t>A55101</t>
  </si>
  <si>
    <t>A55102</t>
  </si>
  <si>
    <t>A55103</t>
  </si>
  <si>
    <t>A55104</t>
  </si>
  <si>
    <t>A55105</t>
  </si>
  <si>
    <t>A55106</t>
  </si>
  <si>
    <t>A55107</t>
  </si>
  <si>
    <t>A55108</t>
  </si>
  <si>
    <t>T1</t>
  </si>
  <si>
    <t>T10</t>
  </si>
  <si>
    <t>T100</t>
  </si>
  <si>
    <t>T10001</t>
  </si>
  <si>
    <t>T10002</t>
  </si>
  <si>
    <t>T10003</t>
  </si>
  <si>
    <t>T10004</t>
  </si>
  <si>
    <t>T10005</t>
  </si>
  <si>
    <t>T10006</t>
  </si>
  <si>
    <t>T10007</t>
  </si>
  <si>
    <t>T10008</t>
  </si>
  <si>
    <t>T10009</t>
  </si>
  <si>
    <t>T10010</t>
  </si>
  <si>
    <t>T101</t>
  </si>
  <si>
    <t>T10116</t>
  </si>
  <si>
    <t>T102</t>
  </si>
  <si>
    <t>T10201</t>
  </si>
  <si>
    <t>T10202</t>
  </si>
  <si>
    <t>T10203</t>
  </si>
  <si>
    <t>T103</t>
  </si>
  <si>
    <t>T10302</t>
  </si>
  <si>
    <t>T106</t>
  </si>
  <si>
    <t>T10601</t>
  </si>
  <si>
    <t>T107</t>
  </si>
  <si>
    <t>T10701</t>
  </si>
  <si>
    <t>T11</t>
  </si>
  <si>
    <t>T110</t>
  </si>
  <si>
    <t>T11001</t>
  </si>
  <si>
    <t>T11002</t>
  </si>
  <si>
    <t>T11003</t>
  </si>
  <si>
    <t>T11004</t>
  </si>
  <si>
    <t>T11005</t>
  </si>
  <si>
    <t>T11006</t>
  </si>
  <si>
    <t>T11010</t>
  </si>
  <si>
    <t>T111</t>
  </si>
  <si>
    <t>T11101</t>
  </si>
  <si>
    <t>T11102</t>
  </si>
  <si>
    <t>T11103</t>
  </si>
  <si>
    <t>T11104</t>
  </si>
  <si>
    <t>T11105</t>
  </si>
  <si>
    <t>T11106</t>
  </si>
  <si>
    <t>T11110</t>
  </si>
  <si>
    <t>T112</t>
  </si>
  <si>
    <t>T11202</t>
  </si>
  <si>
    <t>T11210</t>
  </si>
  <si>
    <t>T113</t>
  </si>
  <si>
    <t>T11301</t>
  </si>
  <si>
    <t>T11310</t>
  </si>
  <si>
    <t>T11350</t>
  </si>
  <si>
    <t>T116</t>
  </si>
  <si>
    <t>T11601</t>
  </si>
  <si>
    <t>T2</t>
  </si>
  <si>
    <t>T20</t>
  </si>
  <si>
    <t>T205</t>
  </si>
  <si>
    <t>T20501</t>
  </si>
  <si>
    <t>T20503</t>
  </si>
  <si>
    <t>T20504</t>
  </si>
  <si>
    <t>T20510</t>
  </si>
  <si>
    <t>T21</t>
  </si>
  <si>
    <t>T215</t>
  </si>
  <si>
    <t>T21501</t>
  </si>
  <si>
    <t>T21502</t>
  </si>
  <si>
    <t>T21503</t>
  </si>
  <si>
    <t>T21505</t>
  </si>
  <si>
    <t>T21506</t>
  </si>
  <si>
    <t>T21507</t>
  </si>
  <si>
    <t>T21550</t>
  </si>
  <si>
    <t>T3</t>
  </si>
  <si>
    <t>T30</t>
  </si>
  <si>
    <t>T300</t>
  </si>
  <si>
    <t>T30001</t>
  </si>
  <si>
    <t>T30002</t>
  </si>
  <si>
    <t>T31</t>
  </si>
  <si>
    <t>T310</t>
  </si>
  <si>
    <t>T31001</t>
  </si>
  <si>
    <t>T31002</t>
  </si>
  <si>
    <t>T32</t>
  </si>
  <si>
    <t>T320</t>
  </si>
  <si>
    <t>T32001</t>
  </si>
  <si>
    <t>0621</t>
  </si>
  <si>
    <t>062101</t>
  </si>
  <si>
    <t>0682</t>
  </si>
  <si>
    <t>068201</t>
  </si>
  <si>
    <t>089208</t>
  </si>
  <si>
    <t>089209</t>
  </si>
  <si>
    <t>089210</t>
  </si>
  <si>
    <t>089211</t>
  </si>
  <si>
    <t>089212</t>
  </si>
  <si>
    <t>089213</t>
  </si>
  <si>
    <t>089214</t>
  </si>
  <si>
    <t>089215</t>
  </si>
  <si>
    <t>089216</t>
  </si>
  <si>
    <t>089217</t>
  </si>
  <si>
    <t>1990</t>
  </si>
  <si>
    <t>199001</t>
  </si>
  <si>
    <t>199002</t>
  </si>
  <si>
    <t>2966</t>
  </si>
  <si>
    <t>296601</t>
  </si>
  <si>
    <t>296602</t>
  </si>
  <si>
    <t>302413</t>
  </si>
  <si>
    <t>302414</t>
  </si>
  <si>
    <t>402102</t>
  </si>
  <si>
    <t>862313</t>
  </si>
  <si>
    <t>862314</t>
  </si>
  <si>
    <t>862315</t>
  </si>
  <si>
    <t>881214</t>
  </si>
  <si>
    <t>881333</t>
  </si>
  <si>
    <t>881704</t>
  </si>
  <si>
    <t>890603</t>
  </si>
  <si>
    <t>891506</t>
  </si>
  <si>
    <t>891514</t>
  </si>
  <si>
    <t>891515</t>
  </si>
  <si>
    <t>891704</t>
  </si>
  <si>
    <t>891804</t>
  </si>
  <si>
    <t>891805</t>
  </si>
  <si>
    <t>891806</t>
  </si>
  <si>
    <t>891903</t>
  </si>
  <si>
    <t>891904</t>
  </si>
  <si>
    <t>891905</t>
  </si>
  <si>
    <t>891906</t>
  </si>
  <si>
    <t>891907</t>
  </si>
  <si>
    <t>891908</t>
  </si>
  <si>
    <t>893819</t>
  </si>
  <si>
    <t>895913</t>
  </si>
  <si>
    <t>908351</t>
  </si>
  <si>
    <t>908352</t>
  </si>
  <si>
    <t>908353</t>
  </si>
  <si>
    <t>908354</t>
  </si>
  <si>
    <t>908355</t>
  </si>
  <si>
    <t>908356</t>
  </si>
  <si>
    <t>908357</t>
  </si>
  <si>
    <t>930807</t>
  </si>
  <si>
    <t>930808</t>
  </si>
  <si>
    <t>933501</t>
  </si>
  <si>
    <t>933901</t>
  </si>
  <si>
    <t>954804</t>
  </si>
  <si>
    <t>960406</t>
  </si>
  <si>
    <t>991206</t>
  </si>
  <si>
    <t>991207</t>
  </si>
  <si>
    <r>
      <t xml:space="preserve">TIPIFICACIÓN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B</t>
    </r>
  </si>
  <si>
    <r>
      <t>TIPIFICACIÓN ANTÍGENO LEUCOCITARIO HUMANO</t>
    </r>
    <r>
      <rPr>
        <i/>
        <sz val="12"/>
        <rFont val="Calibri"/>
        <family val="2"/>
        <scheme val="minor"/>
      </rPr>
      <t xml:space="preserve"> LOCUS</t>
    </r>
    <r>
      <rPr>
        <sz val="12"/>
        <rFont val="Calibri"/>
        <family val="2"/>
        <scheme val="minor"/>
      </rPr>
      <t xml:space="preserve"> DR</t>
    </r>
  </si>
  <si>
    <r>
      <t xml:space="preserve">TIPIFICACIÓN DE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A</t>
    </r>
  </si>
  <si>
    <r>
      <t xml:space="preserve">TIPIFICACIÓN DE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DR ALTA RESOLUCIÓN</t>
    </r>
  </si>
  <si>
    <r>
      <t xml:space="preserve">TIPIFICACIÓN DE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DQ</t>
    </r>
  </si>
  <si>
    <r>
      <t xml:space="preserve">TIPIFICACIÓN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B27</t>
    </r>
  </si>
  <si>
    <r>
      <t xml:space="preserve">TIPIFICACIÓN DE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C</t>
    </r>
  </si>
  <si>
    <r>
      <t xml:space="preserve">TIPIFICACIÓN DE ANTÍGENO LEUCOCITARIO HUMANO </t>
    </r>
    <r>
      <rPr>
        <i/>
        <sz val="12"/>
        <rFont val="Calibri"/>
        <family val="2"/>
        <scheme val="minor"/>
      </rPr>
      <t>LOCUS</t>
    </r>
    <r>
      <rPr>
        <sz val="12"/>
        <rFont val="Calibri"/>
        <family val="2"/>
        <scheme val="minor"/>
      </rPr>
      <t xml:space="preserve"> DP</t>
    </r>
  </si>
  <si>
    <t>RADIOGRAFÍA DE MASTOIDES COMPARATIVAS</t>
  </si>
  <si>
    <t>Streptococcus BETA HEMOLÍTICO GRUPO A (PRUEBA DIRECTA)</t>
  </si>
  <si>
    <t>904512</t>
  </si>
  <si>
    <t xml:space="preserve">ANDROSTERONA </t>
  </si>
  <si>
    <t>40001</t>
  </si>
  <si>
    <t>40002</t>
  </si>
  <si>
    <t>40003</t>
  </si>
  <si>
    <t>40004</t>
  </si>
  <si>
    <t>40005</t>
  </si>
  <si>
    <t>70001</t>
  </si>
  <si>
    <t>70002</t>
  </si>
  <si>
    <t>90001</t>
  </si>
  <si>
    <t>1234</t>
  </si>
  <si>
    <t>3171</t>
  </si>
  <si>
    <t>317101</t>
  </si>
  <si>
    <t>317102</t>
  </si>
  <si>
    <t>882106</t>
  </si>
  <si>
    <t>911038</t>
  </si>
  <si>
    <t>TRANSPORTE INTERMUNICIPAL FLUVIAL</t>
  </si>
  <si>
    <t>S50009</t>
  </si>
  <si>
    <t>TRANSPORTE INTERMUNICIPAL TERRESTRE</t>
  </si>
  <si>
    <t>S50008</t>
  </si>
  <si>
    <t>TRANSPORTE URBANO</t>
  </si>
  <si>
    <t>S50007</t>
  </si>
  <si>
    <t>ACCIONES INDIVIDUALES DE PROMOCIÓN Y PREVENCIÓN EN SALUD INDÍGENA</t>
  </si>
  <si>
    <t>S50005</t>
  </si>
  <si>
    <t>ACCIONES INDIVIDUALES DE ADECUACIÓN SOCIOCULTURAL DE LOS SERVICIOS DE SALUD NO INDÍGENA</t>
  </si>
  <si>
    <t>S50004</t>
  </si>
  <si>
    <t>ACCIONES INDIVIDUALES DE MEDICINA TRADICIONAL</t>
  </si>
  <si>
    <t>S50003</t>
  </si>
  <si>
    <t>GUÍAS BILINGÜES</t>
  </si>
  <si>
    <t>S50002</t>
  </si>
  <si>
    <t>CASA DE PASO</t>
  </si>
  <si>
    <t>S50001</t>
  </si>
  <si>
    <t>10B001</t>
  </si>
  <si>
    <t>INTERNACIÓN COMPLEJIDAD BAJA HABITACIÓN UNIPERSONAL (INCLUYE AISLAMIENTO)</t>
  </si>
  <si>
    <t>10B002</t>
  </si>
  <si>
    <t>INTERNACIÓN COMPLEJIDAD BAJA HABITACION BIPERSONAL</t>
  </si>
  <si>
    <t>10B003</t>
  </si>
  <si>
    <t>INTERNACIÓN COMPLEJIDAD BAJA TRES CAMAS</t>
  </si>
  <si>
    <t>10B004</t>
  </si>
  <si>
    <t>INTERNACIÓN COMPLEJIDAD BAJA CUATRO O MAS CAMAS</t>
  </si>
  <si>
    <t>10M001</t>
  </si>
  <si>
    <t>INTERNACIÓN COMPLEJIDAD MEDIANA HABITACION UNIPERSONAL (INCLUYE AISLAMIENTO)</t>
  </si>
  <si>
    <t>10M002</t>
  </si>
  <si>
    <t>INTERNACIÓN COMPLEJIDAD MEDIANA HABITACION BIPERSONAL</t>
  </si>
  <si>
    <t>10M003</t>
  </si>
  <si>
    <t>INTERNACIÓN COMPLEJIDAD MEDIANA HABITACION TRES CAMAS</t>
  </si>
  <si>
    <t>10M004</t>
  </si>
  <si>
    <t>INTERNACIÓN COMPLEJIDAD MEDIANA HABITACION CUATRO O MÁS CAMAS</t>
  </si>
  <si>
    <t>10A001</t>
  </si>
  <si>
    <t>INTERNACIÓN COMPLEJIDAD ALTA HABITACION UNIPERSONAL (INCLUYE AISLAMIENTO)</t>
  </si>
  <si>
    <t>10A002</t>
  </si>
  <si>
    <t>INTERNACIÓN COMPLEJIDAD ALTA HABITACION BIPERSONAL</t>
  </si>
  <si>
    <t>10A003</t>
  </si>
  <si>
    <t>INTERNACIÓN COMPLEJIDAD ALTA TRES CAMAS</t>
  </si>
  <si>
    <t>10A004</t>
  </si>
  <si>
    <t>INTERNACIÓN COMPLEJIDAD ALTA CUATRO O MÁS CAMAS</t>
  </si>
  <si>
    <t>10A005</t>
  </si>
  <si>
    <t>INTERNACIÓN EN UNIDAD DE TRASPLANTE</t>
  </si>
  <si>
    <t>108A01</t>
  </si>
  <si>
    <t>INTERNACIÓN EN UNIDAD DE CUIDADO INTENSIVO NEONATAL</t>
  </si>
  <si>
    <t>109A01</t>
  </si>
  <si>
    <t>INTERNACIÓN EN UNIDAD DE CUIDADO INTENSIVO PEDIÁTRICO</t>
  </si>
  <si>
    <t>125A01</t>
  </si>
  <si>
    <t>INTERNACIÓN EN UNIDAD DE CUIDADO INTENSIVO PACIENTE QUEMADO PEDIATRICO</t>
  </si>
  <si>
    <t>110A01</t>
  </si>
  <si>
    <t>INTERNACIÓN EN UNIDAD DE CUIDADO INTENSIVO ADULTOS</t>
  </si>
  <si>
    <t>111A01</t>
  </si>
  <si>
    <t>INTERNACIÓN EN UNIDAD DE CUIDADO INTENSIVO PACIENTE QUEMADO ADULTOS</t>
  </si>
  <si>
    <t>105M01</t>
  </si>
  <si>
    <t>INTERNACIÓN EN UNIDAD DE CUIDADO INTERMEDIO NEONATAL</t>
  </si>
  <si>
    <t>106M01</t>
  </si>
  <si>
    <t>INTERNACIÓN EN UNIDAD DE CUIDADO INTERMEDIO PEDIÁTRICO</t>
  </si>
  <si>
    <t>106M02</t>
  </si>
  <si>
    <t>INTERNACIÓN EN UNIDAD DE CUIDADO INTERMEDIO PACIENTE QUEMADO PEDIATRICO</t>
  </si>
  <si>
    <t>107M01</t>
  </si>
  <si>
    <t>INTERNACIÓN EN UNIDAD DE CUIDADO INTERMEDIO ADULTO</t>
  </si>
  <si>
    <t>107M02</t>
  </si>
  <si>
    <t>INTERNACIÓN EN UNIDAD DE CUIDADO INTERMEDIO PACIENTE QUEMADO ADULTO</t>
  </si>
  <si>
    <t>120N01</t>
  </si>
  <si>
    <t>INTERNACIÓN EN UNIDAD DE CUIDADO BÁSICO NEONATAL (CUNA O INCUBADORA)</t>
  </si>
  <si>
    <t>121B01</t>
  </si>
  <si>
    <t>INTERNACION DE PACIENTE CRÓNICO TERMINAL SIN VENTILADOR COMPLEJIDAD BAJA</t>
  </si>
  <si>
    <t>121M01</t>
  </si>
  <si>
    <t>INTERNACION DE PACIENTE CRÓNICO TERMINAL SIN VENTILADOR COMPLEJIDAD MEDIANA</t>
  </si>
  <si>
    <t>121M02</t>
  </si>
  <si>
    <t>INTERNACION DE PACIENTE CRÓNICO TERMINAL CON VENTILADOR COMPLEJIDAD MEDIANA</t>
  </si>
  <si>
    <t>126M01</t>
  </si>
  <si>
    <t>INTERNACIÓN EN UNIDAD DE SALUD MENTAL (INCLUYE CONSUMO DE SUSTANCIAS PSICOACTIVAS) COMPLEJIDAD MEDIANA HABITACIÓN UNIPERSONAL</t>
  </si>
  <si>
    <t>126M02</t>
  </si>
  <si>
    <t>INTERNACIÓN EN UNIDAD DE SALUD MENTAL (INCLUYE CONSUMO DE SUSTANCIAS PSICOACTIVAS) COMPLEJIDAD MEDIANA HABITACIÓN BIPERSONAL</t>
  </si>
  <si>
    <t>126M03</t>
  </si>
  <si>
    <t>INTERNACIÓN EN UNIDAD DE SALUD MENTAL (INCLUYE CONSUMO DE SUSTANCIAS PSICOACTIVAS) COMPLEJIDAD MEDIANA HABITACIÓN TRES CAMAS</t>
  </si>
  <si>
    <t>126M04</t>
  </si>
  <si>
    <t>INTERNACIÓN EN UNIDAD DE SALUD MENTAL (INCLUYE CONSUMO DE SUSTANCIAS PSICOACTIVAS) COMPLEJIDAD MEDIANA HABITACIÓN CUATRO O MÁS CAMAS</t>
  </si>
  <si>
    <t>126A01</t>
  </si>
  <si>
    <t>INTERNACIÓN EN UNIDAD DE SALUD MENTAL (INCLUYE CONSUMO DE SUSTANCIAS PSICOACTIVAS) COMPLEJIDAD ALTA HABITACIÓN UNIPERSONAL</t>
  </si>
  <si>
    <t>126A02</t>
  </si>
  <si>
    <t>INTERNACIÓN EN UNIDAD DE SALUD MENTAL (INCLUYE CONSUMO DE SUSTANCIAS PSICOACTIVAS) COMPLEJIDAD ALTA HABITACIÓN BIPERSONAL</t>
  </si>
  <si>
    <t>126A03</t>
  </si>
  <si>
    <t>INTERNACIÓN EN UNIDAD DE SALUD MENTAL (INCLUYE CONSUMO DE SUSTANCIAS PSICOACTIVAS) COMPLEJIDAD ALTA HABITACIÓN TRES CAMAS</t>
  </si>
  <si>
    <t>126A04</t>
  </si>
  <si>
    <t>INTERNACIÓN EN UNIDAD DE SALUD MENTAL (INCLUYE CONSUMO DE SUSTANCIAS PSICOACTIVAS) COMPLEJIDAD ALTA HABITACIÓN CUATRO O MÁS CAMAS</t>
  </si>
  <si>
    <t>820P01</t>
  </si>
  <si>
    <t>INTERNACIÓN PARCIAL EN INSTITUCIÓN NO HOSPITALARIA</t>
  </si>
  <si>
    <t>124P01</t>
  </si>
  <si>
    <t>INTERNACIÓN PARCIAL EN INSTITUCIÓN HOSPITALARIA</t>
  </si>
  <si>
    <t>601A01</t>
  </si>
  <si>
    <t>TRASLADO ASISTENCIAL BÁSICO ACUÁTICO PRIMARIO</t>
  </si>
  <si>
    <t>601A02</t>
  </si>
  <si>
    <t>TRASLADO ASISTENCIAL BÁSICO ACUÁTICO SECUNDARIO</t>
  </si>
  <si>
    <t>601T01</t>
  </si>
  <si>
    <t>TRASLADO ASISTENCIAL BÁSICO TERRESTRE PRIMARIO</t>
  </si>
  <si>
    <t>601T02</t>
  </si>
  <si>
    <t>TRASLADO ASISTENCIAL BÁSICO TERRESTRE SECUNDARIO</t>
  </si>
  <si>
    <t>602A01</t>
  </si>
  <si>
    <t>TRASLADO ASISTENCIAL MEDICALIZADO ACUÁTICO PRIMARIO</t>
  </si>
  <si>
    <t>602A02</t>
  </si>
  <si>
    <t>TRASLADO ASISTENCIAL MEDICALIZADO ACUÁTICO SECUNDARIO</t>
  </si>
  <si>
    <t>602E01</t>
  </si>
  <si>
    <t>TRASLADO ASISTENCIAL MEDICALIZADO AÉREO PRIMARIO</t>
  </si>
  <si>
    <t>602E02</t>
  </si>
  <si>
    <t>TRASLADO ASISTENCIAL MEDICALIZADO AÉREO SECUNDARIO</t>
  </si>
  <si>
    <t>602T01</t>
  </si>
  <si>
    <t>TRASLADO ASISTENCIAL MEDICALIZADO TERRESTRE PRIMARIO</t>
  </si>
  <si>
    <t>602T02</t>
  </si>
  <si>
    <t>TRASLADO ASISTENCIAL MEDICALIZADO TERRESTRE SECUNDARIO</t>
  </si>
  <si>
    <t>818S01</t>
  </si>
  <si>
    <t>ATENCIÓN PREHOSPITALARIA SIN TRASLADO DEL PACIENTE</t>
  </si>
  <si>
    <t>T34001</t>
  </si>
  <si>
    <t>TRANSPORTE NO ASISTENCIAL DEL PACIENTE (SIN APH O APOYO TERAPÉUTICO DURANTE EL TRASLADO)</t>
  </si>
  <si>
    <t>T34002</t>
  </si>
  <si>
    <t>TRANSPORTE NO ASISTENCIAL ACUATICO EN ZONA DE DISPERSION</t>
  </si>
  <si>
    <t>T34003</t>
  </si>
  <si>
    <t>TRANSPORTE NO ASISTENCIAL AÉREO EN ZONA DE DISPERSION</t>
  </si>
  <si>
    <t>T34004</t>
  </si>
  <si>
    <t>TRANSPORTE NO ASISTENCIAL TERRESTRE  EN ZONA DE DISPERSION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</si>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</sst>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49" fontId="5" fillId="0" borderId="0" xfId="0" applyNumberFormat="1" applyFont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justify" vertical="top" wrapText="1"/>
    </xf>
    <xf numFmtId="0" fontId="1" fillId="0" borderId="0" xfId="0" applyFont="1" applyFill="1" applyBorder="1" applyAlignment="1">
      <alignment horizontal="justify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 applyProtection="1">
      <alignment vertical="top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377"/>
  <sheetViews>
    <sheetView tabSelected="1" workbookViewId="0">
      <selection activeCell="B7" sqref="B7"/>
    </sheetView>
  </sheetViews>
  <sheetFormatPr baseColWidth="10" defaultRowHeight="15.75" x14ac:dyDescent="0.25"/>
  <cols>
    <col min="1" max="1" width="11.42578125" style="3"/>
    <col min="2" max="2" width="68.28515625" style="4" customWidth="1"/>
    <col min="3" max="16384" width="11.42578125" style="1"/>
  </cols>
  <sheetData>
    <row r="1" spans="1:2" x14ac:dyDescent="0.25">
      <c r="A1" s="3" t="s">
        <v>26748</v>
      </c>
      <c r="B1" s="4" t="s">
        <v>26749</v>
      </c>
    </row>
    <row r="2" spans="1:2" x14ac:dyDescent="0.25">
      <c r="A2" s="5" t="s">
        <v>13301</v>
      </c>
      <c r="B2" s="6" t="s">
        <v>0</v>
      </c>
    </row>
    <row r="3" spans="1:2" x14ac:dyDescent="0.25">
      <c r="A3" s="5" t="s">
        <v>13302</v>
      </c>
      <c r="B3" s="6" t="s">
        <v>1</v>
      </c>
    </row>
    <row r="4" spans="1:2" x14ac:dyDescent="0.25">
      <c r="A4" s="5" t="s">
        <v>13303</v>
      </c>
      <c r="B4" s="6" t="s">
        <v>2</v>
      </c>
    </row>
    <row r="5" spans="1:2" x14ac:dyDescent="0.25">
      <c r="A5" s="3" t="s">
        <v>13304</v>
      </c>
      <c r="B5" s="7" t="s">
        <v>3</v>
      </c>
    </row>
    <row r="6" spans="1:2" x14ac:dyDescent="0.25">
      <c r="A6" s="3" t="s">
        <v>13305</v>
      </c>
      <c r="B6" s="7" t="s">
        <v>4</v>
      </c>
    </row>
    <row r="7" spans="1:2" x14ac:dyDescent="0.25">
      <c r="A7" s="3" t="s">
        <v>13306</v>
      </c>
      <c r="B7" s="7" t="s">
        <v>5</v>
      </c>
    </row>
    <row r="8" spans="1:2" x14ac:dyDescent="0.25">
      <c r="A8" s="5" t="s">
        <v>13307</v>
      </c>
      <c r="B8" s="6" t="s">
        <v>6</v>
      </c>
    </row>
    <row r="9" spans="1:2" ht="31.5" x14ac:dyDescent="0.25">
      <c r="A9" s="3" t="s">
        <v>13308</v>
      </c>
      <c r="B9" s="7" t="s">
        <v>7</v>
      </c>
    </row>
    <row r="10" spans="1:2" ht="31.5" x14ac:dyDescent="0.25">
      <c r="A10" s="3" t="s">
        <v>13309</v>
      </c>
      <c r="B10" s="7" t="s">
        <v>8</v>
      </c>
    </row>
    <row r="11" spans="1:2" ht="31.5" x14ac:dyDescent="0.25">
      <c r="A11" s="3" t="s">
        <v>13310</v>
      </c>
      <c r="B11" s="7" t="s">
        <v>9</v>
      </c>
    </row>
    <row r="12" spans="1:2" ht="31.5" x14ac:dyDescent="0.25">
      <c r="A12" s="3" t="s">
        <v>13311</v>
      </c>
      <c r="B12" s="7" t="s">
        <v>10</v>
      </c>
    </row>
    <row r="13" spans="1:2" x14ac:dyDescent="0.25">
      <c r="A13" s="3" t="s">
        <v>13312</v>
      </c>
      <c r="B13" s="7" t="s">
        <v>11</v>
      </c>
    </row>
    <row r="14" spans="1:2" x14ac:dyDescent="0.25">
      <c r="A14" s="5" t="s">
        <v>13313</v>
      </c>
      <c r="B14" s="6" t="s">
        <v>12</v>
      </c>
    </row>
    <row r="15" spans="1:2" x14ac:dyDescent="0.25">
      <c r="A15" s="3" t="s">
        <v>13314</v>
      </c>
      <c r="B15" s="7" t="s">
        <v>13</v>
      </c>
    </row>
    <row r="16" spans="1:2" x14ac:dyDescent="0.25">
      <c r="A16" s="3" t="s">
        <v>13315</v>
      </c>
      <c r="B16" s="7" t="s">
        <v>14</v>
      </c>
    </row>
    <row r="17" spans="1:2" ht="31.5" x14ac:dyDescent="0.25">
      <c r="A17" s="5" t="s">
        <v>13316</v>
      </c>
      <c r="B17" s="6" t="s">
        <v>15</v>
      </c>
    </row>
    <row r="18" spans="1:2" x14ac:dyDescent="0.25">
      <c r="A18" s="5" t="s">
        <v>13317</v>
      </c>
      <c r="B18" s="6" t="s">
        <v>16</v>
      </c>
    </row>
    <row r="19" spans="1:2" x14ac:dyDescent="0.25">
      <c r="A19" s="3" t="s">
        <v>13318</v>
      </c>
      <c r="B19" s="7" t="s">
        <v>17</v>
      </c>
    </row>
    <row r="20" spans="1:2" x14ac:dyDescent="0.25">
      <c r="A20" s="3" t="s">
        <v>13319</v>
      </c>
      <c r="B20" s="7" t="s">
        <v>18</v>
      </c>
    </row>
    <row r="21" spans="1:2" x14ac:dyDescent="0.25">
      <c r="A21" s="3" t="s">
        <v>13320</v>
      </c>
      <c r="B21" s="7" t="s">
        <v>19</v>
      </c>
    </row>
    <row r="22" spans="1:2" x14ac:dyDescent="0.25">
      <c r="A22" s="5" t="s">
        <v>13321</v>
      </c>
      <c r="B22" s="6" t="s">
        <v>20</v>
      </c>
    </row>
    <row r="23" spans="1:2" x14ac:dyDescent="0.25">
      <c r="A23" s="3" t="s">
        <v>13322</v>
      </c>
      <c r="B23" s="7" t="s">
        <v>21</v>
      </c>
    </row>
    <row r="24" spans="1:2" x14ac:dyDescent="0.25">
      <c r="A24" s="3" t="s">
        <v>13323</v>
      </c>
      <c r="B24" s="7" t="s">
        <v>22</v>
      </c>
    </row>
    <row r="25" spans="1:2" x14ac:dyDescent="0.25">
      <c r="A25" s="5" t="s">
        <v>13324</v>
      </c>
      <c r="B25" s="6" t="s">
        <v>23</v>
      </c>
    </row>
    <row r="26" spans="1:2" x14ac:dyDescent="0.25">
      <c r="A26" s="3" t="s">
        <v>13325</v>
      </c>
      <c r="B26" s="7" t="s">
        <v>24</v>
      </c>
    </row>
    <row r="27" spans="1:2" x14ac:dyDescent="0.25">
      <c r="A27" s="3" t="s">
        <v>13326</v>
      </c>
      <c r="B27" s="7" t="s">
        <v>25</v>
      </c>
    </row>
    <row r="28" spans="1:2" x14ac:dyDescent="0.25">
      <c r="A28" s="3" t="s">
        <v>13327</v>
      </c>
      <c r="B28" s="7" t="s">
        <v>26</v>
      </c>
    </row>
    <row r="29" spans="1:2" x14ac:dyDescent="0.25">
      <c r="A29" s="3" t="s">
        <v>13328</v>
      </c>
      <c r="B29" s="7" t="s">
        <v>27</v>
      </c>
    </row>
    <row r="30" spans="1:2" x14ac:dyDescent="0.25">
      <c r="A30" s="3" t="s">
        <v>13329</v>
      </c>
      <c r="B30" s="7" t="s">
        <v>28</v>
      </c>
    </row>
    <row r="31" spans="1:2" x14ac:dyDescent="0.25">
      <c r="A31" s="5" t="s">
        <v>13330</v>
      </c>
      <c r="B31" s="6" t="s">
        <v>29</v>
      </c>
    </row>
    <row r="32" spans="1:2" x14ac:dyDescent="0.25">
      <c r="A32" s="5" t="s">
        <v>13331</v>
      </c>
      <c r="B32" s="6" t="s">
        <v>30</v>
      </c>
    </row>
    <row r="33" spans="1:2" x14ac:dyDescent="0.25">
      <c r="A33" s="3" t="s">
        <v>13332</v>
      </c>
      <c r="B33" s="7" t="s">
        <v>31</v>
      </c>
    </row>
    <row r="34" spans="1:2" x14ac:dyDescent="0.25">
      <c r="A34" s="3" t="s">
        <v>13333</v>
      </c>
      <c r="B34" s="7" t="s">
        <v>32</v>
      </c>
    </row>
    <row r="35" spans="1:2" x14ac:dyDescent="0.25">
      <c r="A35" s="3" t="s">
        <v>13334</v>
      </c>
      <c r="B35" s="7" t="s">
        <v>33</v>
      </c>
    </row>
    <row r="36" spans="1:2" ht="31.5" x14ac:dyDescent="0.25">
      <c r="A36" s="5" t="s">
        <v>13335</v>
      </c>
      <c r="B36" s="6" t="s">
        <v>34</v>
      </c>
    </row>
    <row r="37" spans="1:2" ht="31.5" x14ac:dyDescent="0.25">
      <c r="A37" s="3" t="s">
        <v>13336</v>
      </c>
      <c r="B37" s="7" t="s">
        <v>35</v>
      </c>
    </row>
    <row r="38" spans="1:2" x14ac:dyDescent="0.25">
      <c r="A38" s="3" t="s">
        <v>13337</v>
      </c>
      <c r="B38" s="7" t="s">
        <v>36</v>
      </c>
    </row>
    <row r="39" spans="1:2" x14ac:dyDescent="0.25">
      <c r="A39" s="3" t="s">
        <v>13338</v>
      </c>
      <c r="B39" s="7" t="s">
        <v>37</v>
      </c>
    </row>
    <row r="40" spans="1:2" ht="31.5" x14ac:dyDescent="0.25">
      <c r="A40" s="3" t="s">
        <v>13339</v>
      </c>
      <c r="B40" s="7" t="s">
        <v>38</v>
      </c>
    </row>
    <row r="41" spans="1:2" x14ac:dyDescent="0.25">
      <c r="A41" s="3" t="s">
        <v>13340</v>
      </c>
      <c r="B41" s="7" t="s">
        <v>39</v>
      </c>
    </row>
    <row r="42" spans="1:2" ht="31.5" x14ac:dyDescent="0.25">
      <c r="A42" s="3" t="s">
        <v>13341</v>
      </c>
      <c r="B42" s="7" t="s">
        <v>40</v>
      </c>
    </row>
    <row r="43" spans="1:2" x14ac:dyDescent="0.25">
      <c r="A43" s="3" t="s">
        <v>13342</v>
      </c>
      <c r="B43" s="7" t="s">
        <v>41</v>
      </c>
    </row>
    <row r="44" spans="1:2" x14ac:dyDescent="0.25">
      <c r="A44" s="3" t="s">
        <v>13343</v>
      </c>
      <c r="B44" s="7" t="s">
        <v>42</v>
      </c>
    </row>
    <row r="45" spans="1:2" x14ac:dyDescent="0.25">
      <c r="A45" s="3" t="s">
        <v>13344</v>
      </c>
      <c r="B45" s="7" t="s">
        <v>43</v>
      </c>
    </row>
    <row r="46" spans="1:2" x14ac:dyDescent="0.25">
      <c r="A46" s="3" t="s">
        <v>13345</v>
      </c>
      <c r="B46" s="7" t="s">
        <v>44</v>
      </c>
    </row>
    <row r="47" spans="1:2" x14ac:dyDescent="0.25">
      <c r="A47" s="5" t="s">
        <v>13346</v>
      </c>
      <c r="B47" s="6" t="s">
        <v>45</v>
      </c>
    </row>
    <row r="48" spans="1:2" x14ac:dyDescent="0.25">
      <c r="A48" s="3" t="s">
        <v>13347</v>
      </c>
      <c r="B48" s="7" t="s">
        <v>46</v>
      </c>
    </row>
    <row r="49" spans="1:2" x14ac:dyDescent="0.25">
      <c r="A49" s="5" t="s">
        <v>13348</v>
      </c>
      <c r="B49" s="6" t="s">
        <v>47</v>
      </c>
    </row>
    <row r="50" spans="1:2" ht="31.5" x14ac:dyDescent="0.25">
      <c r="A50" s="3" t="s">
        <v>13349</v>
      </c>
      <c r="B50" s="7" t="s">
        <v>48</v>
      </c>
    </row>
    <row r="51" spans="1:2" ht="31.5" x14ac:dyDescent="0.25">
      <c r="A51" s="3" t="s">
        <v>13350</v>
      </c>
      <c r="B51" s="7" t="s">
        <v>49</v>
      </c>
    </row>
    <row r="52" spans="1:2" x14ac:dyDescent="0.25">
      <c r="A52" s="3" t="s">
        <v>13351</v>
      </c>
      <c r="B52" s="7" t="s">
        <v>50</v>
      </c>
    </row>
    <row r="53" spans="1:2" ht="31.5" x14ac:dyDescent="0.25">
      <c r="A53" s="3" t="s">
        <v>13352</v>
      </c>
      <c r="B53" s="7" t="s">
        <v>51</v>
      </c>
    </row>
    <row r="54" spans="1:2" x14ac:dyDescent="0.25">
      <c r="A54" s="5" t="s">
        <v>13353</v>
      </c>
      <c r="B54" s="6" t="s">
        <v>52</v>
      </c>
    </row>
    <row r="55" spans="1:2" x14ac:dyDescent="0.25">
      <c r="A55" s="3" t="s">
        <v>13354</v>
      </c>
      <c r="B55" s="7" t="s">
        <v>53</v>
      </c>
    </row>
    <row r="56" spans="1:2" ht="31.5" x14ac:dyDescent="0.25">
      <c r="A56" s="3" t="s">
        <v>13355</v>
      </c>
      <c r="B56" s="7" t="s">
        <v>54</v>
      </c>
    </row>
    <row r="57" spans="1:2" ht="31.5" x14ac:dyDescent="0.25">
      <c r="A57" s="3" t="s">
        <v>13356</v>
      </c>
      <c r="B57" s="7" t="s">
        <v>55</v>
      </c>
    </row>
    <row r="58" spans="1:2" x14ac:dyDescent="0.25">
      <c r="A58" s="3" t="s">
        <v>13357</v>
      </c>
      <c r="B58" s="7" t="s">
        <v>56</v>
      </c>
    </row>
    <row r="59" spans="1:2" x14ac:dyDescent="0.25">
      <c r="A59" s="3" t="s">
        <v>13358</v>
      </c>
      <c r="B59" s="7" t="s">
        <v>57</v>
      </c>
    </row>
    <row r="60" spans="1:2" x14ac:dyDescent="0.25">
      <c r="A60" s="3" t="s">
        <v>13359</v>
      </c>
      <c r="B60" s="7" t="s">
        <v>58</v>
      </c>
    </row>
    <row r="61" spans="1:2" x14ac:dyDescent="0.25">
      <c r="A61" s="5" t="s">
        <v>13360</v>
      </c>
      <c r="B61" s="6" t="s">
        <v>59</v>
      </c>
    </row>
    <row r="62" spans="1:2" x14ac:dyDescent="0.25">
      <c r="A62" s="5" t="s">
        <v>13361</v>
      </c>
      <c r="B62" s="6" t="s">
        <v>60</v>
      </c>
    </row>
    <row r="63" spans="1:2" x14ac:dyDescent="0.25">
      <c r="A63" s="3" t="s">
        <v>13362</v>
      </c>
      <c r="B63" s="7" t="s">
        <v>61</v>
      </c>
    </row>
    <row r="64" spans="1:2" x14ac:dyDescent="0.25">
      <c r="A64" s="3" t="s">
        <v>13363</v>
      </c>
      <c r="B64" s="7" t="s">
        <v>62</v>
      </c>
    </row>
    <row r="65" spans="1:2" ht="31.5" x14ac:dyDescent="0.25">
      <c r="A65" s="3" t="s">
        <v>13364</v>
      </c>
      <c r="B65" s="7" t="s">
        <v>63</v>
      </c>
    </row>
    <row r="66" spans="1:2" x14ac:dyDescent="0.25">
      <c r="A66" s="3" t="s">
        <v>13365</v>
      </c>
      <c r="B66" s="7" t="s">
        <v>64</v>
      </c>
    </row>
    <row r="67" spans="1:2" ht="31.5" x14ac:dyDescent="0.25">
      <c r="A67" s="3" t="s">
        <v>13366</v>
      </c>
      <c r="B67" s="7" t="s">
        <v>65</v>
      </c>
    </row>
    <row r="68" spans="1:2" ht="31.5" x14ac:dyDescent="0.25">
      <c r="A68" s="3" t="s">
        <v>13367</v>
      </c>
      <c r="B68" s="7" t="s">
        <v>66</v>
      </c>
    </row>
    <row r="69" spans="1:2" x14ac:dyDescent="0.25">
      <c r="A69" s="3" t="s">
        <v>13368</v>
      </c>
      <c r="B69" s="7" t="s">
        <v>67</v>
      </c>
    </row>
    <row r="70" spans="1:2" ht="31.5" x14ac:dyDescent="0.25">
      <c r="A70" s="3" t="s">
        <v>13369</v>
      </c>
      <c r="B70" s="7" t="s">
        <v>68</v>
      </c>
    </row>
    <row r="71" spans="1:2" ht="31.5" x14ac:dyDescent="0.25">
      <c r="A71" s="5" t="s">
        <v>13370</v>
      </c>
      <c r="B71" s="6" t="s">
        <v>69</v>
      </c>
    </row>
    <row r="72" spans="1:2" ht="31.5" x14ac:dyDescent="0.25">
      <c r="A72" s="3" t="s">
        <v>13371</v>
      </c>
      <c r="B72" s="7" t="s">
        <v>70</v>
      </c>
    </row>
    <row r="73" spans="1:2" ht="31.5" x14ac:dyDescent="0.25">
      <c r="A73" s="3" t="s">
        <v>13372</v>
      </c>
      <c r="B73" s="7" t="s">
        <v>71</v>
      </c>
    </row>
    <row r="74" spans="1:2" ht="31.5" x14ac:dyDescent="0.25">
      <c r="A74" s="3" t="s">
        <v>13373</v>
      </c>
      <c r="B74" s="7" t="s">
        <v>72</v>
      </c>
    </row>
    <row r="75" spans="1:2" ht="31.5" x14ac:dyDescent="0.25">
      <c r="A75" s="3" t="s">
        <v>13374</v>
      </c>
      <c r="B75" s="7" t="s">
        <v>73</v>
      </c>
    </row>
    <row r="76" spans="1:2" ht="31.5" x14ac:dyDescent="0.25">
      <c r="A76" s="3" t="s">
        <v>13375</v>
      </c>
      <c r="B76" s="7" t="s">
        <v>74</v>
      </c>
    </row>
    <row r="77" spans="1:2" ht="31.5" x14ac:dyDescent="0.25">
      <c r="A77" s="3" t="s">
        <v>13376</v>
      </c>
      <c r="B77" s="7" t="s">
        <v>75</v>
      </c>
    </row>
    <row r="78" spans="1:2" ht="31.5" x14ac:dyDescent="0.25">
      <c r="A78" s="3" t="s">
        <v>13377</v>
      </c>
      <c r="B78" s="7" t="s">
        <v>76</v>
      </c>
    </row>
    <row r="79" spans="1:2" ht="31.5" x14ac:dyDescent="0.25">
      <c r="A79" s="3" t="s">
        <v>13378</v>
      </c>
      <c r="B79" s="7" t="s">
        <v>77</v>
      </c>
    </row>
    <row r="80" spans="1:2" ht="31.5" x14ac:dyDescent="0.25">
      <c r="A80" s="3" t="s">
        <v>13379</v>
      </c>
      <c r="B80" s="7" t="s">
        <v>78</v>
      </c>
    </row>
    <row r="81" spans="1:2" ht="31.5" x14ac:dyDescent="0.25">
      <c r="A81" s="3" t="s">
        <v>13380</v>
      </c>
      <c r="B81" s="7" t="s">
        <v>79</v>
      </c>
    </row>
    <row r="82" spans="1:2" ht="31.5" x14ac:dyDescent="0.25">
      <c r="A82" s="3" t="s">
        <v>13381</v>
      </c>
      <c r="B82" s="7" t="s">
        <v>80</v>
      </c>
    </row>
    <row r="83" spans="1:2" ht="31.5" x14ac:dyDescent="0.25">
      <c r="A83" s="3" t="s">
        <v>13382</v>
      </c>
      <c r="B83" s="7" t="s">
        <v>81</v>
      </c>
    </row>
    <row r="84" spans="1:2" x14ac:dyDescent="0.25">
      <c r="A84" s="3" t="s">
        <v>13383</v>
      </c>
      <c r="B84" s="7" t="s">
        <v>82</v>
      </c>
    </row>
    <row r="85" spans="1:2" x14ac:dyDescent="0.25">
      <c r="A85" s="3" t="s">
        <v>13384</v>
      </c>
      <c r="B85" s="7" t="s">
        <v>83</v>
      </c>
    </row>
    <row r="86" spans="1:2" x14ac:dyDescent="0.25">
      <c r="A86" s="3" t="s">
        <v>13385</v>
      </c>
      <c r="B86" s="7" t="s">
        <v>84</v>
      </c>
    </row>
    <row r="87" spans="1:2" x14ac:dyDescent="0.25">
      <c r="A87" s="3" t="s">
        <v>13386</v>
      </c>
      <c r="B87" s="7" t="s">
        <v>85</v>
      </c>
    </row>
    <row r="88" spans="1:2" x14ac:dyDescent="0.25">
      <c r="A88" s="3" t="s">
        <v>13387</v>
      </c>
      <c r="B88" s="7" t="s">
        <v>86</v>
      </c>
    </row>
    <row r="89" spans="1:2" x14ac:dyDescent="0.25">
      <c r="A89" s="3" t="s">
        <v>13388</v>
      </c>
      <c r="B89" s="7" t="s">
        <v>87</v>
      </c>
    </row>
    <row r="90" spans="1:2" ht="31.5" x14ac:dyDescent="0.25">
      <c r="A90" s="5" t="s">
        <v>13389</v>
      </c>
      <c r="B90" s="6" t="s">
        <v>88</v>
      </c>
    </row>
    <row r="91" spans="1:2" x14ac:dyDescent="0.25">
      <c r="A91" s="5" t="s">
        <v>13390</v>
      </c>
      <c r="B91" s="6" t="s">
        <v>89</v>
      </c>
    </row>
    <row r="92" spans="1:2" x14ac:dyDescent="0.25">
      <c r="A92" s="3" t="s">
        <v>13391</v>
      </c>
      <c r="B92" s="7" t="s">
        <v>90</v>
      </c>
    </row>
    <row r="93" spans="1:2" x14ac:dyDescent="0.25">
      <c r="A93" s="5" t="s">
        <v>13392</v>
      </c>
      <c r="B93" s="6" t="s">
        <v>91</v>
      </c>
    </row>
    <row r="94" spans="1:2" x14ac:dyDescent="0.25">
      <c r="A94" s="3" t="s">
        <v>13393</v>
      </c>
      <c r="B94" s="7" t="s">
        <v>92</v>
      </c>
    </row>
    <row r="95" spans="1:2" x14ac:dyDescent="0.25">
      <c r="A95" s="5" t="s">
        <v>13394</v>
      </c>
      <c r="B95" s="6" t="s">
        <v>93</v>
      </c>
    </row>
    <row r="96" spans="1:2" x14ac:dyDescent="0.25">
      <c r="A96" s="3" t="s">
        <v>13395</v>
      </c>
      <c r="B96" s="7" t="s">
        <v>94</v>
      </c>
    </row>
    <row r="97" spans="1:2" x14ac:dyDescent="0.25">
      <c r="A97" s="5" t="s">
        <v>13396</v>
      </c>
      <c r="B97" s="6" t="s">
        <v>95</v>
      </c>
    </row>
    <row r="98" spans="1:2" x14ac:dyDescent="0.25">
      <c r="A98" s="3" t="s">
        <v>13397</v>
      </c>
      <c r="B98" s="7" t="s">
        <v>96</v>
      </c>
    </row>
    <row r="99" spans="1:2" x14ac:dyDescent="0.25">
      <c r="A99" s="5" t="s">
        <v>13398</v>
      </c>
      <c r="B99" s="6" t="s">
        <v>97</v>
      </c>
    </row>
    <row r="100" spans="1:2" x14ac:dyDescent="0.25">
      <c r="A100" s="5" t="s">
        <v>13399</v>
      </c>
      <c r="B100" s="6" t="s">
        <v>98</v>
      </c>
    </row>
    <row r="101" spans="1:2" x14ac:dyDescent="0.25">
      <c r="A101" s="3" t="s">
        <v>13400</v>
      </c>
      <c r="B101" s="7" t="s">
        <v>99</v>
      </c>
    </row>
    <row r="102" spans="1:2" x14ac:dyDescent="0.25">
      <c r="A102" s="3" t="s">
        <v>13401</v>
      </c>
      <c r="B102" s="7" t="s">
        <v>100</v>
      </c>
    </row>
    <row r="103" spans="1:2" x14ac:dyDescent="0.25">
      <c r="A103" s="3" t="s">
        <v>13402</v>
      </c>
      <c r="B103" s="7" t="s">
        <v>101</v>
      </c>
    </row>
    <row r="104" spans="1:2" ht="31.5" x14ac:dyDescent="0.25">
      <c r="A104" s="3" t="s">
        <v>13403</v>
      </c>
      <c r="B104" s="7" t="s">
        <v>102</v>
      </c>
    </row>
    <row r="105" spans="1:2" ht="31.5" x14ac:dyDescent="0.25">
      <c r="A105" s="5" t="s">
        <v>13404</v>
      </c>
      <c r="B105" s="6" t="s">
        <v>103</v>
      </c>
    </row>
    <row r="106" spans="1:2" ht="31.5" x14ac:dyDescent="0.25">
      <c r="A106" s="3" t="s">
        <v>13405</v>
      </c>
      <c r="B106" s="7" t="s">
        <v>104</v>
      </c>
    </row>
    <row r="107" spans="1:2" ht="31.5" x14ac:dyDescent="0.25">
      <c r="A107" s="3" t="s">
        <v>13406</v>
      </c>
      <c r="B107" s="7" t="s">
        <v>105</v>
      </c>
    </row>
    <row r="108" spans="1:2" ht="31.5" x14ac:dyDescent="0.25">
      <c r="A108" s="3" t="s">
        <v>13407</v>
      </c>
      <c r="B108" s="7" t="s">
        <v>106</v>
      </c>
    </row>
    <row r="109" spans="1:2" ht="31.5" x14ac:dyDescent="0.25">
      <c r="A109" s="3" t="s">
        <v>13408</v>
      </c>
      <c r="B109" s="7" t="s">
        <v>107</v>
      </c>
    </row>
    <row r="110" spans="1:2" ht="31.5" x14ac:dyDescent="0.25">
      <c r="A110" s="3" t="s">
        <v>13409</v>
      </c>
      <c r="B110" s="7" t="s">
        <v>108</v>
      </c>
    </row>
    <row r="111" spans="1:2" ht="31.5" x14ac:dyDescent="0.25">
      <c r="A111" s="3" t="s">
        <v>13410</v>
      </c>
      <c r="B111" s="7" t="s">
        <v>109</v>
      </c>
    </row>
    <row r="112" spans="1:2" ht="31.5" x14ac:dyDescent="0.25">
      <c r="A112" s="5" t="s">
        <v>13411</v>
      </c>
      <c r="B112" s="6" t="s">
        <v>110</v>
      </c>
    </row>
    <row r="113" spans="1:2" ht="47.25" x14ac:dyDescent="0.25">
      <c r="A113" s="3" t="s">
        <v>13412</v>
      </c>
      <c r="B113" s="7" t="s">
        <v>111</v>
      </c>
    </row>
    <row r="114" spans="1:2" ht="31.5" x14ac:dyDescent="0.25">
      <c r="A114" s="3" t="s">
        <v>13413</v>
      </c>
      <c r="B114" s="7" t="s">
        <v>112</v>
      </c>
    </row>
    <row r="115" spans="1:2" ht="31.5" x14ac:dyDescent="0.25">
      <c r="A115" s="3" t="s">
        <v>13414</v>
      </c>
      <c r="B115" s="7" t="s">
        <v>113</v>
      </c>
    </row>
    <row r="116" spans="1:2" ht="31.5" x14ac:dyDescent="0.25">
      <c r="A116" s="3" t="s">
        <v>13415</v>
      </c>
      <c r="B116" s="7" t="s">
        <v>114</v>
      </c>
    </row>
    <row r="117" spans="1:2" ht="31.5" x14ac:dyDescent="0.25">
      <c r="A117" s="3" t="s">
        <v>13416</v>
      </c>
      <c r="B117" s="7" t="s">
        <v>115</v>
      </c>
    </row>
    <row r="118" spans="1:2" ht="31.5" x14ac:dyDescent="0.25">
      <c r="A118" s="3" t="s">
        <v>13417</v>
      </c>
      <c r="B118" s="7" t="s">
        <v>116</v>
      </c>
    </row>
    <row r="119" spans="1:2" ht="31.5" x14ac:dyDescent="0.25">
      <c r="A119" s="3" t="s">
        <v>13418</v>
      </c>
      <c r="B119" s="7" t="s">
        <v>117</v>
      </c>
    </row>
    <row r="120" spans="1:2" ht="31.5" x14ac:dyDescent="0.25">
      <c r="A120" s="3" t="s">
        <v>13419</v>
      </c>
      <c r="B120" s="7" t="s">
        <v>118</v>
      </c>
    </row>
    <row r="121" spans="1:2" ht="31.5" x14ac:dyDescent="0.25">
      <c r="A121" s="3" t="s">
        <v>13420</v>
      </c>
      <c r="B121" s="7" t="s">
        <v>119</v>
      </c>
    </row>
    <row r="122" spans="1:2" ht="31.5" x14ac:dyDescent="0.25">
      <c r="A122" s="3" t="s">
        <v>13421</v>
      </c>
      <c r="B122" s="7" t="s">
        <v>120</v>
      </c>
    </row>
    <row r="123" spans="1:2" ht="31.5" x14ac:dyDescent="0.25">
      <c r="A123" s="3" t="s">
        <v>13422</v>
      </c>
      <c r="B123" s="7" t="s">
        <v>121</v>
      </c>
    </row>
    <row r="124" spans="1:2" ht="31.5" x14ac:dyDescent="0.25">
      <c r="A124" s="3" t="s">
        <v>13423</v>
      </c>
      <c r="B124" s="7" t="s">
        <v>122</v>
      </c>
    </row>
    <row r="125" spans="1:2" ht="31.5" x14ac:dyDescent="0.25">
      <c r="A125" s="3" t="s">
        <v>13424</v>
      </c>
      <c r="B125" s="7" t="s">
        <v>123</v>
      </c>
    </row>
    <row r="126" spans="1:2" ht="31.5" x14ac:dyDescent="0.25">
      <c r="A126" s="5" t="s">
        <v>13425</v>
      </c>
      <c r="B126" s="6" t="s">
        <v>124</v>
      </c>
    </row>
    <row r="127" spans="1:2" ht="31.5" x14ac:dyDescent="0.25">
      <c r="A127" s="3" t="s">
        <v>13426</v>
      </c>
      <c r="B127" s="7" t="s">
        <v>125</v>
      </c>
    </row>
    <row r="128" spans="1:2" ht="31.5" x14ac:dyDescent="0.25">
      <c r="A128" s="3" t="s">
        <v>13427</v>
      </c>
      <c r="B128" s="7" t="s">
        <v>126</v>
      </c>
    </row>
    <row r="129" spans="1:2" ht="47.25" x14ac:dyDescent="0.25">
      <c r="A129" s="3" t="s">
        <v>13428</v>
      </c>
      <c r="B129" s="7" t="s">
        <v>127</v>
      </c>
    </row>
    <row r="130" spans="1:2" ht="31.5" x14ac:dyDescent="0.25">
      <c r="A130" s="3" t="s">
        <v>13429</v>
      </c>
      <c r="B130" s="7" t="s">
        <v>128</v>
      </c>
    </row>
    <row r="131" spans="1:2" ht="31.5" x14ac:dyDescent="0.25">
      <c r="A131" s="3" t="s">
        <v>13430</v>
      </c>
      <c r="B131" s="7" t="s">
        <v>129</v>
      </c>
    </row>
    <row r="132" spans="1:2" ht="31.5" x14ac:dyDescent="0.25">
      <c r="A132" s="3" t="s">
        <v>13431</v>
      </c>
      <c r="B132" s="7" t="s">
        <v>130</v>
      </c>
    </row>
    <row r="133" spans="1:2" ht="31.5" x14ac:dyDescent="0.25">
      <c r="A133" s="3" t="s">
        <v>13432</v>
      </c>
      <c r="B133" s="7" t="s">
        <v>131</v>
      </c>
    </row>
    <row r="134" spans="1:2" ht="31.5" x14ac:dyDescent="0.25">
      <c r="A134" s="3" t="s">
        <v>13433</v>
      </c>
      <c r="B134" s="7" t="s">
        <v>132</v>
      </c>
    </row>
    <row r="135" spans="1:2" ht="31.5" x14ac:dyDescent="0.25">
      <c r="A135" s="3" t="s">
        <v>13434</v>
      </c>
      <c r="B135" s="7" t="s">
        <v>133</v>
      </c>
    </row>
    <row r="136" spans="1:2" ht="31.5" x14ac:dyDescent="0.25">
      <c r="A136" s="3" t="s">
        <v>13435</v>
      </c>
      <c r="B136" s="7" t="s">
        <v>134</v>
      </c>
    </row>
    <row r="137" spans="1:2" ht="31.5" x14ac:dyDescent="0.25">
      <c r="A137" s="3" t="s">
        <v>13436</v>
      </c>
      <c r="B137" s="7" t="s">
        <v>135</v>
      </c>
    </row>
    <row r="138" spans="1:2" ht="31.5" x14ac:dyDescent="0.25">
      <c r="A138" s="3" t="s">
        <v>13437</v>
      </c>
      <c r="B138" s="7" t="s">
        <v>136</v>
      </c>
    </row>
    <row r="139" spans="1:2" x14ac:dyDescent="0.25">
      <c r="A139" s="5" t="s">
        <v>13438</v>
      </c>
      <c r="B139" s="6" t="s">
        <v>137</v>
      </c>
    </row>
    <row r="140" spans="1:2" x14ac:dyDescent="0.25">
      <c r="A140" s="3" t="s">
        <v>13439</v>
      </c>
      <c r="B140" s="7" t="s">
        <v>138</v>
      </c>
    </row>
    <row r="141" spans="1:2" x14ac:dyDescent="0.25">
      <c r="A141" s="3" t="s">
        <v>13440</v>
      </c>
      <c r="B141" s="7" t="s">
        <v>139</v>
      </c>
    </row>
    <row r="142" spans="1:2" x14ac:dyDescent="0.25">
      <c r="A142" s="5" t="s">
        <v>13441</v>
      </c>
      <c r="B142" s="6" t="s">
        <v>140</v>
      </c>
    </row>
    <row r="143" spans="1:2" x14ac:dyDescent="0.25">
      <c r="A143" s="5" t="s">
        <v>13442</v>
      </c>
      <c r="B143" s="6" t="s">
        <v>141</v>
      </c>
    </row>
    <row r="144" spans="1:2" x14ac:dyDescent="0.25">
      <c r="A144" s="3" t="s">
        <v>13443</v>
      </c>
      <c r="B144" s="7" t="s">
        <v>142</v>
      </c>
    </row>
    <row r="145" spans="1:2" ht="31.5" x14ac:dyDescent="0.25">
      <c r="A145" s="3" t="s">
        <v>13444</v>
      </c>
      <c r="B145" s="7" t="s">
        <v>143</v>
      </c>
    </row>
    <row r="146" spans="1:2" x14ac:dyDescent="0.25">
      <c r="A146" s="3" t="s">
        <v>13445</v>
      </c>
      <c r="B146" s="7" t="s">
        <v>144</v>
      </c>
    </row>
    <row r="147" spans="1:2" x14ac:dyDescent="0.25">
      <c r="A147" s="5" t="s">
        <v>13446</v>
      </c>
      <c r="B147" s="6" t="s">
        <v>145</v>
      </c>
    </row>
    <row r="148" spans="1:2" x14ac:dyDescent="0.25">
      <c r="A148" s="3" t="s">
        <v>13447</v>
      </c>
      <c r="B148" s="7" t="s">
        <v>146</v>
      </c>
    </row>
    <row r="149" spans="1:2" x14ac:dyDescent="0.25">
      <c r="A149" s="3" t="s">
        <v>13448</v>
      </c>
      <c r="B149" s="7" t="s">
        <v>147</v>
      </c>
    </row>
    <row r="150" spans="1:2" x14ac:dyDescent="0.25">
      <c r="A150" s="5" t="s">
        <v>13449</v>
      </c>
      <c r="B150" s="6" t="s">
        <v>148</v>
      </c>
    </row>
    <row r="151" spans="1:2" x14ac:dyDescent="0.25">
      <c r="A151" s="3" t="s">
        <v>13450</v>
      </c>
      <c r="B151" s="7" t="s">
        <v>149</v>
      </c>
    </row>
    <row r="152" spans="1:2" x14ac:dyDescent="0.25">
      <c r="A152" s="3" t="s">
        <v>13451</v>
      </c>
      <c r="B152" s="7" t="s">
        <v>150</v>
      </c>
    </row>
    <row r="153" spans="1:2" x14ac:dyDescent="0.25">
      <c r="A153" s="5" t="s">
        <v>13452</v>
      </c>
      <c r="B153" s="6" t="s">
        <v>151</v>
      </c>
    </row>
    <row r="154" spans="1:2" x14ac:dyDescent="0.25">
      <c r="A154" s="3" t="s">
        <v>13453</v>
      </c>
      <c r="B154" s="7" t="s">
        <v>152</v>
      </c>
    </row>
    <row r="155" spans="1:2" x14ac:dyDescent="0.25">
      <c r="A155" s="3" t="s">
        <v>13454</v>
      </c>
      <c r="B155" s="7" t="s">
        <v>153</v>
      </c>
    </row>
    <row r="156" spans="1:2" x14ac:dyDescent="0.25">
      <c r="A156" s="5" t="s">
        <v>13455</v>
      </c>
      <c r="B156" s="6" t="s">
        <v>154</v>
      </c>
    </row>
    <row r="157" spans="1:2" x14ac:dyDescent="0.25">
      <c r="A157" s="5" t="s">
        <v>13456</v>
      </c>
      <c r="B157" s="6" t="s">
        <v>155</v>
      </c>
    </row>
    <row r="158" spans="1:2" x14ac:dyDescent="0.25">
      <c r="A158" s="3" t="s">
        <v>13457</v>
      </c>
      <c r="B158" s="7" t="s">
        <v>156</v>
      </c>
    </row>
    <row r="159" spans="1:2" ht="31.5" x14ac:dyDescent="0.25">
      <c r="A159" s="3" t="s">
        <v>13458</v>
      </c>
      <c r="B159" s="7" t="s">
        <v>157</v>
      </c>
    </row>
    <row r="160" spans="1:2" ht="31.5" x14ac:dyDescent="0.25">
      <c r="A160" s="3" t="s">
        <v>13459</v>
      </c>
      <c r="B160" s="7" t="s">
        <v>158</v>
      </c>
    </row>
    <row r="161" spans="1:2" ht="31.5" x14ac:dyDescent="0.25">
      <c r="A161" s="3" t="s">
        <v>13460</v>
      </c>
      <c r="B161" s="7" t="s">
        <v>159</v>
      </c>
    </row>
    <row r="162" spans="1:2" ht="31.5" x14ac:dyDescent="0.25">
      <c r="A162" s="3" t="s">
        <v>13461</v>
      </c>
      <c r="B162" s="7" t="s">
        <v>160</v>
      </c>
    </row>
    <row r="163" spans="1:2" x14ac:dyDescent="0.25">
      <c r="A163" s="3" t="s">
        <v>13462</v>
      </c>
      <c r="B163" s="7" t="s">
        <v>161</v>
      </c>
    </row>
    <row r="164" spans="1:2" x14ac:dyDescent="0.25">
      <c r="A164" s="5" t="s">
        <v>13463</v>
      </c>
      <c r="B164" s="6" t="s">
        <v>162</v>
      </c>
    </row>
    <row r="165" spans="1:2" ht="31.5" x14ac:dyDescent="0.25">
      <c r="A165" s="3" t="s">
        <v>13464</v>
      </c>
      <c r="B165" s="7" t="s">
        <v>163</v>
      </c>
    </row>
    <row r="166" spans="1:2" ht="31.5" x14ac:dyDescent="0.25">
      <c r="A166" s="3" t="s">
        <v>13465</v>
      </c>
      <c r="B166" s="7" t="s">
        <v>164</v>
      </c>
    </row>
    <row r="167" spans="1:2" ht="31.5" x14ac:dyDescent="0.25">
      <c r="A167" s="3" t="s">
        <v>13466</v>
      </c>
      <c r="B167" s="7" t="s">
        <v>165</v>
      </c>
    </row>
    <row r="168" spans="1:2" ht="31.5" x14ac:dyDescent="0.25">
      <c r="A168" s="3" t="s">
        <v>13467</v>
      </c>
      <c r="B168" s="7" t="s">
        <v>166</v>
      </c>
    </row>
    <row r="169" spans="1:2" ht="31.5" x14ac:dyDescent="0.25">
      <c r="A169" s="3" t="s">
        <v>13468</v>
      </c>
      <c r="B169" s="7" t="s">
        <v>167</v>
      </c>
    </row>
    <row r="170" spans="1:2" x14ac:dyDescent="0.25">
      <c r="A170" s="3" t="s">
        <v>13469</v>
      </c>
      <c r="B170" s="7" t="s">
        <v>168</v>
      </c>
    </row>
    <row r="171" spans="1:2" x14ac:dyDescent="0.25">
      <c r="A171" s="3" t="s">
        <v>13470</v>
      </c>
      <c r="B171" s="7" t="s">
        <v>169</v>
      </c>
    </row>
    <row r="172" spans="1:2" x14ac:dyDescent="0.25">
      <c r="A172" s="5" t="s">
        <v>13471</v>
      </c>
      <c r="B172" s="6" t="s">
        <v>170</v>
      </c>
    </row>
    <row r="173" spans="1:2" ht="31.5" x14ac:dyDescent="0.25">
      <c r="A173" s="3" t="s">
        <v>13472</v>
      </c>
      <c r="B173" s="7" t="s">
        <v>171</v>
      </c>
    </row>
    <row r="174" spans="1:2" x14ac:dyDescent="0.25">
      <c r="A174" s="3" t="s">
        <v>13473</v>
      </c>
      <c r="B174" s="7" t="s">
        <v>172</v>
      </c>
    </row>
    <row r="175" spans="1:2" x14ac:dyDescent="0.25">
      <c r="A175" s="3" t="s">
        <v>13474</v>
      </c>
      <c r="B175" s="7" t="s">
        <v>173</v>
      </c>
    </row>
    <row r="176" spans="1:2" ht="31.5" x14ac:dyDescent="0.25">
      <c r="A176" s="5" t="s">
        <v>13475</v>
      </c>
      <c r="B176" s="6" t="s">
        <v>174</v>
      </c>
    </row>
    <row r="177" spans="1:2" ht="31.5" x14ac:dyDescent="0.25">
      <c r="A177" s="3" t="s">
        <v>13476</v>
      </c>
      <c r="B177" s="7" t="s">
        <v>175</v>
      </c>
    </row>
    <row r="178" spans="1:2" ht="31.5" x14ac:dyDescent="0.25">
      <c r="A178" s="3" t="s">
        <v>13477</v>
      </c>
      <c r="B178" s="7" t="s">
        <v>176</v>
      </c>
    </row>
    <row r="179" spans="1:2" ht="31.5" x14ac:dyDescent="0.25">
      <c r="A179" s="3" t="s">
        <v>13478</v>
      </c>
      <c r="B179" s="7" t="s">
        <v>177</v>
      </c>
    </row>
    <row r="180" spans="1:2" ht="31.5" x14ac:dyDescent="0.25">
      <c r="A180" s="3" t="s">
        <v>13479</v>
      </c>
      <c r="B180" s="7" t="s">
        <v>178</v>
      </c>
    </row>
    <row r="181" spans="1:2" ht="31.5" x14ac:dyDescent="0.25">
      <c r="A181" s="3" t="s">
        <v>13480</v>
      </c>
      <c r="B181" s="7" t="s">
        <v>179</v>
      </c>
    </row>
    <row r="182" spans="1:2" ht="31.5" x14ac:dyDescent="0.25">
      <c r="A182" s="5" t="s">
        <v>13481</v>
      </c>
      <c r="B182" s="6" t="s">
        <v>180</v>
      </c>
    </row>
    <row r="183" spans="1:2" ht="31.5" x14ac:dyDescent="0.25">
      <c r="A183" s="3" t="s">
        <v>13482</v>
      </c>
      <c r="B183" s="7" t="s">
        <v>181</v>
      </c>
    </row>
    <row r="184" spans="1:2" ht="31.5" x14ac:dyDescent="0.25">
      <c r="A184" s="3" t="s">
        <v>13483</v>
      </c>
      <c r="B184" s="7" t="s">
        <v>182</v>
      </c>
    </row>
    <row r="185" spans="1:2" ht="31.5" x14ac:dyDescent="0.25">
      <c r="A185" s="3" t="s">
        <v>13484</v>
      </c>
      <c r="B185" s="7" t="s">
        <v>183</v>
      </c>
    </row>
    <row r="186" spans="1:2" ht="31.5" x14ac:dyDescent="0.25">
      <c r="A186" s="3" t="s">
        <v>13485</v>
      </c>
      <c r="B186" s="7" t="s">
        <v>184</v>
      </c>
    </row>
    <row r="187" spans="1:2" ht="31.5" x14ac:dyDescent="0.25">
      <c r="A187" s="3" t="s">
        <v>13486</v>
      </c>
      <c r="B187" s="7" t="s">
        <v>185</v>
      </c>
    </row>
    <row r="188" spans="1:2" ht="31.5" x14ac:dyDescent="0.25">
      <c r="A188" s="3" t="s">
        <v>13487</v>
      </c>
      <c r="B188" s="7" t="s">
        <v>186</v>
      </c>
    </row>
    <row r="189" spans="1:2" x14ac:dyDescent="0.25">
      <c r="A189" s="5" t="s">
        <v>13488</v>
      </c>
      <c r="B189" s="6" t="s">
        <v>187</v>
      </c>
    </row>
    <row r="190" spans="1:2" ht="31.5" x14ac:dyDescent="0.25">
      <c r="A190" s="3" t="s">
        <v>13489</v>
      </c>
      <c r="B190" s="7" t="s">
        <v>188</v>
      </c>
    </row>
    <row r="191" spans="1:2" ht="31.5" x14ac:dyDescent="0.25">
      <c r="A191" s="3" t="s">
        <v>13490</v>
      </c>
      <c r="B191" s="7" t="s">
        <v>189</v>
      </c>
    </row>
    <row r="192" spans="1:2" x14ac:dyDescent="0.25">
      <c r="A192" s="5" t="s">
        <v>13491</v>
      </c>
      <c r="B192" s="6" t="s">
        <v>190</v>
      </c>
    </row>
    <row r="193" spans="1:2" ht="31.5" x14ac:dyDescent="0.25">
      <c r="A193" s="3" t="s">
        <v>13492</v>
      </c>
      <c r="B193" s="7" t="s">
        <v>191</v>
      </c>
    </row>
    <row r="194" spans="1:2" ht="31.5" x14ac:dyDescent="0.25">
      <c r="A194" s="3" t="s">
        <v>13493</v>
      </c>
      <c r="B194" s="7" t="s">
        <v>192</v>
      </c>
    </row>
    <row r="195" spans="1:2" x14ac:dyDescent="0.25">
      <c r="A195" s="5" t="s">
        <v>13494</v>
      </c>
      <c r="B195" s="6" t="s">
        <v>193</v>
      </c>
    </row>
    <row r="196" spans="1:2" ht="31.5" x14ac:dyDescent="0.25">
      <c r="A196" s="3" t="s">
        <v>13495</v>
      </c>
      <c r="B196" s="7" t="s">
        <v>194</v>
      </c>
    </row>
    <row r="197" spans="1:2" x14ac:dyDescent="0.25">
      <c r="A197" s="3" t="s">
        <v>13496</v>
      </c>
      <c r="B197" s="7" t="s">
        <v>195</v>
      </c>
    </row>
    <row r="198" spans="1:2" ht="31.5" x14ac:dyDescent="0.25">
      <c r="A198" s="3" t="s">
        <v>13497</v>
      </c>
      <c r="B198" s="7" t="s">
        <v>196</v>
      </c>
    </row>
    <row r="199" spans="1:2" ht="31.5" x14ac:dyDescent="0.25">
      <c r="A199" s="3" t="s">
        <v>13498</v>
      </c>
      <c r="B199" s="7" t="s">
        <v>197</v>
      </c>
    </row>
    <row r="200" spans="1:2" ht="31.5" x14ac:dyDescent="0.25">
      <c r="A200" s="3" t="s">
        <v>13499</v>
      </c>
      <c r="B200" s="7" t="s">
        <v>198</v>
      </c>
    </row>
    <row r="201" spans="1:2" x14ac:dyDescent="0.25">
      <c r="A201" s="5" t="s">
        <v>13500</v>
      </c>
      <c r="B201" s="6" t="s">
        <v>199</v>
      </c>
    </row>
    <row r="202" spans="1:2" x14ac:dyDescent="0.25">
      <c r="A202" s="5" t="s">
        <v>13501</v>
      </c>
      <c r="B202" s="6" t="s">
        <v>200</v>
      </c>
    </row>
    <row r="203" spans="1:2" x14ac:dyDescent="0.25">
      <c r="A203" s="3" t="s">
        <v>13502</v>
      </c>
      <c r="B203" s="7" t="s">
        <v>201</v>
      </c>
    </row>
    <row r="204" spans="1:2" x14ac:dyDescent="0.25">
      <c r="A204" s="3" t="s">
        <v>13503</v>
      </c>
      <c r="B204" s="7" t="s">
        <v>202</v>
      </c>
    </row>
    <row r="205" spans="1:2" x14ac:dyDescent="0.25">
      <c r="A205" s="3" t="s">
        <v>13504</v>
      </c>
      <c r="B205" s="7" t="s">
        <v>203</v>
      </c>
    </row>
    <row r="206" spans="1:2" x14ac:dyDescent="0.25">
      <c r="A206" s="3" t="s">
        <v>13505</v>
      </c>
      <c r="B206" s="7" t="s">
        <v>204</v>
      </c>
    </row>
    <row r="207" spans="1:2" x14ac:dyDescent="0.25">
      <c r="A207" s="3" t="s">
        <v>13506</v>
      </c>
      <c r="B207" s="7" t="s">
        <v>205</v>
      </c>
    </row>
    <row r="208" spans="1:2" x14ac:dyDescent="0.25">
      <c r="A208" s="5" t="s">
        <v>13507</v>
      </c>
      <c r="B208" s="6" t="s">
        <v>206</v>
      </c>
    </row>
    <row r="209" spans="1:2" x14ac:dyDescent="0.25">
      <c r="A209" s="3" t="s">
        <v>13508</v>
      </c>
      <c r="B209" s="7" t="s">
        <v>207</v>
      </c>
    </row>
    <row r="210" spans="1:2" x14ac:dyDescent="0.25">
      <c r="A210" s="3" t="s">
        <v>13509</v>
      </c>
      <c r="B210" s="7" t="s">
        <v>208</v>
      </c>
    </row>
    <row r="211" spans="1:2" x14ac:dyDescent="0.25">
      <c r="A211" s="5" t="s">
        <v>13510</v>
      </c>
      <c r="B211" s="6" t="s">
        <v>209</v>
      </c>
    </row>
    <row r="212" spans="1:2" x14ac:dyDescent="0.25">
      <c r="A212" s="5" t="s">
        <v>13511</v>
      </c>
      <c r="B212" s="6" t="s">
        <v>210</v>
      </c>
    </row>
    <row r="213" spans="1:2" x14ac:dyDescent="0.25">
      <c r="A213" s="3" t="s">
        <v>13512</v>
      </c>
      <c r="B213" s="7" t="s">
        <v>211</v>
      </c>
    </row>
    <row r="214" spans="1:2" x14ac:dyDescent="0.25">
      <c r="A214" s="5" t="s">
        <v>13513</v>
      </c>
      <c r="B214" s="6" t="s">
        <v>212</v>
      </c>
    </row>
    <row r="215" spans="1:2" x14ac:dyDescent="0.25">
      <c r="A215" s="3" t="s">
        <v>13514</v>
      </c>
      <c r="B215" s="7" t="s">
        <v>213</v>
      </c>
    </row>
    <row r="216" spans="1:2" ht="31.5" x14ac:dyDescent="0.25">
      <c r="A216" s="5" t="s">
        <v>13515</v>
      </c>
      <c r="B216" s="6" t="s">
        <v>214</v>
      </c>
    </row>
    <row r="217" spans="1:2" x14ac:dyDescent="0.25">
      <c r="A217" s="5" t="s">
        <v>13516</v>
      </c>
      <c r="B217" s="6" t="s">
        <v>215</v>
      </c>
    </row>
    <row r="218" spans="1:2" x14ac:dyDescent="0.25">
      <c r="A218" s="5" t="s">
        <v>13517</v>
      </c>
      <c r="B218" s="6" t="s">
        <v>216</v>
      </c>
    </row>
    <row r="219" spans="1:2" ht="31.5" x14ac:dyDescent="0.25">
      <c r="A219" s="3" t="s">
        <v>13518</v>
      </c>
      <c r="B219" s="7" t="s">
        <v>217</v>
      </c>
    </row>
    <row r="220" spans="1:2" ht="31.5" x14ac:dyDescent="0.25">
      <c r="A220" s="3" t="s">
        <v>13519</v>
      </c>
      <c r="B220" s="7" t="s">
        <v>218</v>
      </c>
    </row>
    <row r="221" spans="1:2" ht="31.5" x14ac:dyDescent="0.25">
      <c r="A221" s="3" t="s">
        <v>13520</v>
      </c>
      <c r="B221" s="7" t="s">
        <v>219</v>
      </c>
    </row>
    <row r="222" spans="1:2" ht="31.5" x14ac:dyDescent="0.25">
      <c r="A222" s="3" t="s">
        <v>13521</v>
      </c>
      <c r="B222" s="7" t="s">
        <v>220</v>
      </c>
    </row>
    <row r="223" spans="1:2" x14ac:dyDescent="0.25">
      <c r="A223" s="3" t="s">
        <v>13522</v>
      </c>
      <c r="B223" s="7" t="s">
        <v>221</v>
      </c>
    </row>
    <row r="224" spans="1:2" ht="31.5" x14ac:dyDescent="0.25">
      <c r="A224" s="3" t="s">
        <v>13523</v>
      </c>
      <c r="B224" s="7" t="s">
        <v>222</v>
      </c>
    </row>
    <row r="225" spans="1:2" ht="31.5" x14ac:dyDescent="0.25">
      <c r="A225" s="3" t="s">
        <v>13524</v>
      </c>
      <c r="B225" s="7" t="s">
        <v>223</v>
      </c>
    </row>
    <row r="226" spans="1:2" x14ac:dyDescent="0.25">
      <c r="A226" s="3" t="s">
        <v>13525</v>
      </c>
      <c r="B226" s="7" t="s">
        <v>224</v>
      </c>
    </row>
    <row r="227" spans="1:2" ht="31.5" x14ac:dyDescent="0.25">
      <c r="A227" s="5" t="s">
        <v>13526</v>
      </c>
      <c r="B227" s="6" t="s">
        <v>225</v>
      </c>
    </row>
    <row r="228" spans="1:2" x14ac:dyDescent="0.25">
      <c r="A228" s="3" t="s">
        <v>13527</v>
      </c>
      <c r="B228" s="7" t="s">
        <v>226</v>
      </c>
    </row>
    <row r="229" spans="1:2" ht="31.5" x14ac:dyDescent="0.25">
      <c r="A229" s="3" t="s">
        <v>13528</v>
      </c>
      <c r="B229" s="7" t="s">
        <v>227</v>
      </c>
    </row>
    <row r="230" spans="1:2" ht="31.5" x14ac:dyDescent="0.25">
      <c r="A230" s="3" t="s">
        <v>13529</v>
      </c>
      <c r="B230" s="7" t="s">
        <v>228</v>
      </c>
    </row>
    <row r="231" spans="1:2" ht="47.25" x14ac:dyDescent="0.25">
      <c r="A231" s="3" t="s">
        <v>13530</v>
      </c>
      <c r="B231" s="7" t="s">
        <v>229</v>
      </c>
    </row>
    <row r="232" spans="1:2" x14ac:dyDescent="0.25">
      <c r="A232" s="3" t="s">
        <v>13531</v>
      </c>
      <c r="B232" s="7" t="s">
        <v>230</v>
      </c>
    </row>
    <row r="233" spans="1:2" x14ac:dyDescent="0.25">
      <c r="A233" s="3" t="s">
        <v>13532</v>
      </c>
      <c r="B233" s="7" t="s">
        <v>231</v>
      </c>
    </row>
    <row r="234" spans="1:2" x14ac:dyDescent="0.25">
      <c r="A234" s="5" t="s">
        <v>13533</v>
      </c>
      <c r="B234" s="6" t="s">
        <v>232</v>
      </c>
    </row>
    <row r="235" spans="1:2" ht="31.5" x14ac:dyDescent="0.25">
      <c r="A235" s="3" t="s">
        <v>13534</v>
      </c>
      <c r="B235" s="7" t="s">
        <v>233</v>
      </c>
    </row>
    <row r="236" spans="1:2" x14ac:dyDescent="0.25">
      <c r="A236" s="3" t="s">
        <v>13535</v>
      </c>
      <c r="B236" s="7" t="s">
        <v>234</v>
      </c>
    </row>
    <row r="237" spans="1:2" x14ac:dyDescent="0.25">
      <c r="A237" s="5" t="s">
        <v>13536</v>
      </c>
      <c r="B237" s="6" t="s">
        <v>235</v>
      </c>
    </row>
    <row r="238" spans="1:2" ht="31.5" x14ac:dyDescent="0.25">
      <c r="A238" s="3" t="s">
        <v>13537</v>
      </c>
      <c r="B238" s="7" t="s">
        <v>236</v>
      </c>
    </row>
    <row r="239" spans="1:2" ht="31.5" x14ac:dyDescent="0.25">
      <c r="A239" s="3" t="s">
        <v>13538</v>
      </c>
      <c r="B239" s="7" t="s">
        <v>237</v>
      </c>
    </row>
    <row r="240" spans="1:2" ht="31.5" x14ac:dyDescent="0.25">
      <c r="A240" s="3" t="s">
        <v>13539</v>
      </c>
      <c r="B240" s="7" t="s">
        <v>238</v>
      </c>
    </row>
    <row r="241" spans="1:2" x14ac:dyDescent="0.25">
      <c r="A241" s="5" t="s">
        <v>13540</v>
      </c>
      <c r="B241" s="6" t="s">
        <v>239</v>
      </c>
    </row>
    <row r="242" spans="1:2" x14ac:dyDescent="0.25">
      <c r="A242" s="3" t="s">
        <v>13541</v>
      </c>
      <c r="B242" s="7" t="s">
        <v>240</v>
      </c>
    </row>
    <row r="243" spans="1:2" x14ac:dyDescent="0.25">
      <c r="A243" s="3" t="s">
        <v>13542</v>
      </c>
      <c r="B243" s="7" t="s">
        <v>241</v>
      </c>
    </row>
    <row r="244" spans="1:2" x14ac:dyDescent="0.25">
      <c r="A244" s="5" t="s">
        <v>13543</v>
      </c>
      <c r="B244" s="6" t="s">
        <v>242</v>
      </c>
    </row>
    <row r="245" spans="1:2" ht="31.5" x14ac:dyDescent="0.25">
      <c r="A245" s="3" t="s">
        <v>13544</v>
      </c>
      <c r="B245" s="7" t="s">
        <v>243</v>
      </c>
    </row>
    <row r="246" spans="1:2" x14ac:dyDescent="0.25">
      <c r="A246" s="5" t="s">
        <v>13545</v>
      </c>
      <c r="B246" s="6" t="s">
        <v>244</v>
      </c>
    </row>
    <row r="247" spans="1:2" x14ac:dyDescent="0.25">
      <c r="A247" s="5" t="s">
        <v>13546</v>
      </c>
      <c r="B247" s="6" t="s">
        <v>245</v>
      </c>
    </row>
    <row r="248" spans="1:2" ht="31.5" x14ac:dyDescent="0.25">
      <c r="A248" s="3" t="s">
        <v>13547</v>
      </c>
      <c r="B248" s="7" t="s">
        <v>246</v>
      </c>
    </row>
    <row r="249" spans="1:2" ht="31.5" x14ac:dyDescent="0.25">
      <c r="A249" s="3" t="s">
        <v>13548</v>
      </c>
      <c r="B249" s="7" t="s">
        <v>247</v>
      </c>
    </row>
    <row r="250" spans="1:2" ht="31.5" x14ac:dyDescent="0.25">
      <c r="A250" s="3" t="s">
        <v>13549</v>
      </c>
      <c r="B250" s="7" t="s">
        <v>248</v>
      </c>
    </row>
    <row r="251" spans="1:2" ht="31.5" x14ac:dyDescent="0.25">
      <c r="A251" s="3" t="s">
        <v>13550</v>
      </c>
      <c r="B251" s="7" t="s">
        <v>249</v>
      </c>
    </row>
    <row r="252" spans="1:2" x14ac:dyDescent="0.25">
      <c r="A252" s="3" t="s">
        <v>13551</v>
      </c>
      <c r="B252" s="7" t="s">
        <v>250</v>
      </c>
    </row>
    <row r="253" spans="1:2" x14ac:dyDescent="0.25">
      <c r="A253" s="3" t="s">
        <v>13552</v>
      </c>
      <c r="B253" s="7" t="s">
        <v>251</v>
      </c>
    </row>
    <row r="254" spans="1:2" x14ac:dyDescent="0.25">
      <c r="A254" s="5" t="s">
        <v>13553</v>
      </c>
      <c r="B254" s="6" t="s">
        <v>252</v>
      </c>
    </row>
    <row r="255" spans="1:2" ht="31.5" x14ac:dyDescent="0.25">
      <c r="A255" s="3" t="s">
        <v>13554</v>
      </c>
      <c r="B255" s="7" t="s">
        <v>253</v>
      </c>
    </row>
    <row r="256" spans="1:2" ht="31.5" x14ac:dyDescent="0.25">
      <c r="A256" s="3" t="s">
        <v>13555</v>
      </c>
      <c r="B256" s="7" t="s">
        <v>254</v>
      </c>
    </row>
    <row r="257" spans="1:2" ht="31.5" x14ac:dyDescent="0.25">
      <c r="A257" s="3" t="s">
        <v>13556</v>
      </c>
      <c r="B257" s="7" t="s">
        <v>255</v>
      </c>
    </row>
    <row r="258" spans="1:2" ht="31.5" x14ac:dyDescent="0.25">
      <c r="A258" s="3" t="s">
        <v>13557</v>
      </c>
      <c r="B258" s="7" t="s">
        <v>256</v>
      </c>
    </row>
    <row r="259" spans="1:2" ht="31.5" x14ac:dyDescent="0.25">
      <c r="A259" s="3" t="s">
        <v>13558</v>
      </c>
      <c r="B259" s="7" t="s">
        <v>257</v>
      </c>
    </row>
    <row r="260" spans="1:2" ht="31.5" x14ac:dyDescent="0.25">
      <c r="A260" s="3" t="s">
        <v>13559</v>
      </c>
      <c r="B260" s="7" t="s">
        <v>258</v>
      </c>
    </row>
    <row r="261" spans="1:2" ht="31.5" x14ac:dyDescent="0.25">
      <c r="A261" s="3" t="s">
        <v>13560</v>
      </c>
      <c r="B261" s="7" t="s">
        <v>259</v>
      </c>
    </row>
    <row r="262" spans="1:2" ht="31.5" x14ac:dyDescent="0.25">
      <c r="A262" s="3" t="s">
        <v>13561</v>
      </c>
      <c r="B262" s="7" t="s">
        <v>260</v>
      </c>
    </row>
    <row r="263" spans="1:2" x14ac:dyDescent="0.25">
      <c r="A263" s="3" t="s">
        <v>13562</v>
      </c>
      <c r="B263" s="7" t="s">
        <v>261</v>
      </c>
    </row>
    <row r="264" spans="1:2" x14ac:dyDescent="0.25">
      <c r="A264" s="3" t="s">
        <v>13563</v>
      </c>
      <c r="B264" s="7" t="s">
        <v>262</v>
      </c>
    </row>
    <row r="265" spans="1:2" ht="31.5" x14ac:dyDescent="0.25">
      <c r="A265" s="3" t="s">
        <v>13564</v>
      </c>
      <c r="B265" s="7" t="s">
        <v>263</v>
      </c>
    </row>
    <row r="266" spans="1:2" ht="31.5" x14ac:dyDescent="0.25">
      <c r="A266" s="3" t="s">
        <v>13565</v>
      </c>
      <c r="B266" s="7" t="s">
        <v>264</v>
      </c>
    </row>
    <row r="267" spans="1:2" ht="31.5" x14ac:dyDescent="0.25">
      <c r="A267" s="3" t="s">
        <v>13566</v>
      </c>
      <c r="B267" s="7" t="s">
        <v>265</v>
      </c>
    </row>
    <row r="268" spans="1:2" ht="31.5" x14ac:dyDescent="0.25">
      <c r="A268" s="3" t="s">
        <v>13567</v>
      </c>
      <c r="B268" s="7" t="s">
        <v>266</v>
      </c>
    </row>
    <row r="269" spans="1:2" x14ac:dyDescent="0.25">
      <c r="A269" s="3" t="s">
        <v>13568</v>
      </c>
      <c r="B269" s="7" t="s">
        <v>267</v>
      </c>
    </row>
    <row r="270" spans="1:2" ht="31.5" x14ac:dyDescent="0.25">
      <c r="A270" s="3" t="s">
        <v>13569</v>
      </c>
      <c r="B270" s="7" t="s">
        <v>268</v>
      </c>
    </row>
    <row r="271" spans="1:2" x14ac:dyDescent="0.25">
      <c r="A271" s="5" t="s">
        <v>13570</v>
      </c>
      <c r="B271" s="6" t="s">
        <v>269</v>
      </c>
    </row>
    <row r="272" spans="1:2" ht="31.5" x14ac:dyDescent="0.25">
      <c r="A272" s="3" t="s">
        <v>13571</v>
      </c>
      <c r="B272" s="7" t="s">
        <v>270</v>
      </c>
    </row>
    <row r="273" spans="1:2" ht="31.5" x14ac:dyDescent="0.25">
      <c r="A273" s="3" t="s">
        <v>13572</v>
      </c>
      <c r="B273" s="7" t="s">
        <v>271</v>
      </c>
    </row>
    <row r="274" spans="1:2" ht="31.5" x14ac:dyDescent="0.25">
      <c r="A274" s="3" t="s">
        <v>13573</v>
      </c>
      <c r="B274" s="7" t="s">
        <v>272</v>
      </c>
    </row>
    <row r="275" spans="1:2" ht="31.5" x14ac:dyDescent="0.25">
      <c r="A275" s="3" t="s">
        <v>13574</v>
      </c>
      <c r="B275" s="7" t="s">
        <v>273</v>
      </c>
    </row>
    <row r="276" spans="1:2" ht="31.5" x14ac:dyDescent="0.25">
      <c r="A276" s="3" t="s">
        <v>13575</v>
      </c>
      <c r="B276" s="7" t="s">
        <v>274</v>
      </c>
    </row>
    <row r="277" spans="1:2" ht="31.5" x14ac:dyDescent="0.25">
      <c r="A277" s="3" t="s">
        <v>13576</v>
      </c>
      <c r="B277" s="7" t="s">
        <v>275</v>
      </c>
    </row>
    <row r="278" spans="1:2" x14ac:dyDescent="0.25">
      <c r="A278" s="3" t="s">
        <v>13577</v>
      </c>
      <c r="B278" s="7" t="s">
        <v>276</v>
      </c>
    </row>
    <row r="279" spans="1:2" x14ac:dyDescent="0.25">
      <c r="A279" s="3" t="s">
        <v>13578</v>
      </c>
      <c r="B279" s="7" t="s">
        <v>277</v>
      </c>
    </row>
    <row r="280" spans="1:2" x14ac:dyDescent="0.25">
      <c r="A280" s="5" t="s">
        <v>13579</v>
      </c>
      <c r="B280" s="6" t="s">
        <v>278</v>
      </c>
    </row>
    <row r="281" spans="1:2" x14ac:dyDescent="0.25">
      <c r="A281" s="5" t="s">
        <v>13580</v>
      </c>
      <c r="B281" s="6" t="s">
        <v>279</v>
      </c>
    </row>
    <row r="282" spans="1:2" x14ac:dyDescent="0.25">
      <c r="A282" s="3" t="s">
        <v>13581</v>
      </c>
      <c r="B282" s="7" t="s">
        <v>280</v>
      </c>
    </row>
    <row r="283" spans="1:2" x14ac:dyDescent="0.25">
      <c r="A283" s="3" t="s">
        <v>13582</v>
      </c>
      <c r="B283" s="7" t="s">
        <v>281</v>
      </c>
    </row>
    <row r="284" spans="1:2" x14ac:dyDescent="0.25">
      <c r="A284" s="3" t="s">
        <v>13583</v>
      </c>
      <c r="B284" s="7" t="s">
        <v>282</v>
      </c>
    </row>
    <row r="285" spans="1:2" x14ac:dyDescent="0.25">
      <c r="A285" s="3" t="s">
        <v>13584</v>
      </c>
      <c r="B285" s="7" t="s">
        <v>283</v>
      </c>
    </row>
    <row r="286" spans="1:2" x14ac:dyDescent="0.25">
      <c r="A286" s="3" t="s">
        <v>13585</v>
      </c>
      <c r="B286" s="7" t="s">
        <v>284</v>
      </c>
    </row>
    <row r="287" spans="1:2" x14ac:dyDescent="0.25">
      <c r="A287" s="5" t="s">
        <v>13586</v>
      </c>
      <c r="B287" s="6" t="s">
        <v>285</v>
      </c>
    </row>
    <row r="288" spans="1:2" x14ac:dyDescent="0.25">
      <c r="A288" s="3" t="s">
        <v>13587</v>
      </c>
      <c r="B288" s="7" t="s">
        <v>286</v>
      </c>
    </row>
    <row r="289" spans="1:2" x14ac:dyDescent="0.25">
      <c r="A289" s="3" t="s">
        <v>13588</v>
      </c>
      <c r="B289" s="7" t="s">
        <v>287</v>
      </c>
    </row>
    <row r="290" spans="1:2" x14ac:dyDescent="0.25">
      <c r="A290" s="3" t="s">
        <v>13589</v>
      </c>
      <c r="B290" s="7" t="s">
        <v>288</v>
      </c>
    </row>
    <row r="291" spans="1:2" x14ac:dyDescent="0.25">
      <c r="A291" s="5" t="s">
        <v>13590</v>
      </c>
      <c r="B291" s="6" t="s">
        <v>289</v>
      </c>
    </row>
    <row r="292" spans="1:2" ht="31.5" x14ac:dyDescent="0.25">
      <c r="A292" s="3" t="s">
        <v>13591</v>
      </c>
      <c r="B292" s="7" t="s">
        <v>290</v>
      </c>
    </row>
    <row r="293" spans="1:2" ht="31.5" x14ac:dyDescent="0.25">
      <c r="A293" s="3" t="s">
        <v>13592</v>
      </c>
      <c r="B293" s="7" t="s">
        <v>291</v>
      </c>
    </row>
    <row r="294" spans="1:2" ht="31.5" x14ac:dyDescent="0.25">
      <c r="A294" s="3" t="s">
        <v>13593</v>
      </c>
      <c r="B294" s="7" t="s">
        <v>292</v>
      </c>
    </row>
    <row r="295" spans="1:2" ht="31.5" x14ac:dyDescent="0.25">
      <c r="A295" s="3" t="s">
        <v>13594</v>
      </c>
      <c r="B295" s="7" t="s">
        <v>293</v>
      </c>
    </row>
    <row r="296" spans="1:2" x14ac:dyDescent="0.25">
      <c r="A296" s="5" t="s">
        <v>13595</v>
      </c>
      <c r="B296" s="6" t="s">
        <v>294</v>
      </c>
    </row>
    <row r="297" spans="1:2" x14ac:dyDescent="0.25">
      <c r="A297" s="5" t="s">
        <v>13596</v>
      </c>
      <c r="B297" s="6" t="s">
        <v>295</v>
      </c>
    </row>
    <row r="298" spans="1:2" x14ac:dyDescent="0.25">
      <c r="A298" s="3" t="s">
        <v>13597</v>
      </c>
      <c r="B298" s="7" t="s">
        <v>296</v>
      </c>
    </row>
    <row r="299" spans="1:2" x14ac:dyDescent="0.25">
      <c r="A299" s="5" t="s">
        <v>13598</v>
      </c>
      <c r="B299" s="6" t="s">
        <v>297</v>
      </c>
    </row>
    <row r="300" spans="1:2" ht="31.5" x14ac:dyDescent="0.25">
      <c r="A300" s="3" t="s">
        <v>13599</v>
      </c>
      <c r="B300" s="7" t="s">
        <v>298</v>
      </c>
    </row>
    <row r="301" spans="1:2" x14ac:dyDescent="0.25">
      <c r="A301" s="3" t="s">
        <v>13600</v>
      </c>
      <c r="B301" s="7" t="s">
        <v>299</v>
      </c>
    </row>
    <row r="302" spans="1:2" x14ac:dyDescent="0.25">
      <c r="A302" s="3" t="s">
        <v>13601</v>
      </c>
      <c r="B302" s="7" t="s">
        <v>300</v>
      </c>
    </row>
    <row r="303" spans="1:2" ht="31.5" x14ac:dyDescent="0.25">
      <c r="A303" s="5" t="s">
        <v>13602</v>
      </c>
      <c r="B303" s="6" t="s">
        <v>301</v>
      </c>
    </row>
    <row r="304" spans="1:2" x14ac:dyDescent="0.25">
      <c r="A304" s="5" t="s">
        <v>13603</v>
      </c>
      <c r="B304" s="6" t="s">
        <v>302</v>
      </c>
    </row>
    <row r="305" spans="1:2" x14ac:dyDescent="0.25">
      <c r="A305" s="3" t="s">
        <v>13604</v>
      </c>
      <c r="B305" s="7" t="s">
        <v>303</v>
      </c>
    </row>
    <row r="306" spans="1:2" x14ac:dyDescent="0.25">
      <c r="A306" s="5" t="s">
        <v>13605</v>
      </c>
      <c r="B306" s="6" t="s">
        <v>304</v>
      </c>
    </row>
    <row r="307" spans="1:2" x14ac:dyDescent="0.25">
      <c r="A307" s="3" t="s">
        <v>13606</v>
      </c>
      <c r="B307" s="7" t="s">
        <v>305</v>
      </c>
    </row>
    <row r="308" spans="1:2" x14ac:dyDescent="0.25">
      <c r="A308" s="3" t="s">
        <v>13607</v>
      </c>
      <c r="B308" s="7" t="s">
        <v>306</v>
      </c>
    </row>
    <row r="309" spans="1:2" x14ac:dyDescent="0.25">
      <c r="A309" s="3" t="s">
        <v>13608</v>
      </c>
      <c r="B309" s="7" t="s">
        <v>307</v>
      </c>
    </row>
    <row r="310" spans="1:2" x14ac:dyDescent="0.25">
      <c r="A310" s="5" t="s">
        <v>13609</v>
      </c>
      <c r="B310" s="6" t="s">
        <v>308</v>
      </c>
    </row>
    <row r="311" spans="1:2" x14ac:dyDescent="0.25">
      <c r="A311" s="3" t="s">
        <v>13610</v>
      </c>
      <c r="B311" s="7" t="s">
        <v>309</v>
      </c>
    </row>
    <row r="312" spans="1:2" ht="31.5" x14ac:dyDescent="0.25">
      <c r="A312" s="5" t="s">
        <v>13611</v>
      </c>
      <c r="B312" s="6" t="s">
        <v>310</v>
      </c>
    </row>
    <row r="313" spans="1:2" ht="31.5" x14ac:dyDescent="0.25">
      <c r="A313" s="5" t="s">
        <v>13612</v>
      </c>
      <c r="B313" s="6" t="s">
        <v>311</v>
      </c>
    </row>
    <row r="314" spans="1:2" ht="31.5" x14ac:dyDescent="0.25">
      <c r="A314" s="3" t="s">
        <v>13613</v>
      </c>
      <c r="B314" s="7" t="s">
        <v>312</v>
      </c>
    </row>
    <row r="315" spans="1:2" ht="31.5" x14ac:dyDescent="0.25">
      <c r="A315" s="5" t="s">
        <v>13614</v>
      </c>
      <c r="B315" s="6" t="s">
        <v>313</v>
      </c>
    </row>
    <row r="316" spans="1:2" x14ac:dyDescent="0.25">
      <c r="A316" s="5" t="s">
        <v>13615</v>
      </c>
      <c r="B316" s="6" t="s">
        <v>314</v>
      </c>
    </row>
    <row r="317" spans="1:2" x14ac:dyDescent="0.25">
      <c r="A317" s="3" t="s">
        <v>13616</v>
      </c>
      <c r="B317" s="7" t="s">
        <v>315</v>
      </c>
    </row>
    <row r="318" spans="1:2" ht="31.5" x14ac:dyDescent="0.25">
      <c r="A318" s="5" t="s">
        <v>13617</v>
      </c>
      <c r="B318" s="6" t="s">
        <v>316</v>
      </c>
    </row>
    <row r="319" spans="1:2" x14ac:dyDescent="0.25">
      <c r="A319" s="3" t="s">
        <v>13618</v>
      </c>
      <c r="B319" s="7" t="s">
        <v>317</v>
      </c>
    </row>
    <row r="320" spans="1:2" x14ac:dyDescent="0.25">
      <c r="A320" s="3" t="s">
        <v>13619</v>
      </c>
      <c r="B320" s="7" t="s">
        <v>318</v>
      </c>
    </row>
    <row r="321" spans="1:2" ht="31.5" x14ac:dyDescent="0.25">
      <c r="A321" s="3" t="s">
        <v>13620</v>
      </c>
      <c r="B321" s="7" t="s">
        <v>319</v>
      </c>
    </row>
    <row r="322" spans="1:2" ht="31.5" x14ac:dyDescent="0.25">
      <c r="A322" s="5" t="s">
        <v>13621</v>
      </c>
      <c r="B322" s="6" t="s">
        <v>320</v>
      </c>
    </row>
    <row r="323" spans="1:2" x14ac:dyDescent="0.25">
      <c r="A323" s="3" t="s">
        <v>13622</v>
      </c>
      <c r="B323" s="7" t="s">
        <v>321</v>
      </c>
    </row>
    <row r="324" spans="1:2" x14ac:dyDescent="0.25">
      <c r="A324" s="3" t="s">
        <v>13623</v>
      </c>
      <c r="B324" s="7" t="s">
        <v>322</v>
      </c>
    </row>
    <row r="325" spans="1:2" ht="31.5" x14ac:dyDescent="0.25">
      <c r="A325" s="3" t="s">
        <v>13624</v>
      </c>
      <c r="B325" s="7" t="s">
        <v>323</v>
      </c>
    </row>
    <row r="326" spans="1:2" x14ac:dyDescent="0.25">
      <c r="A326" s="3" t="s">
        <v>13625</v>
      </c>
      <c r="B326" s="7" t="s">
        <v>324</v>
      </c>
    </row>
    <row r="327" spans="1:2" ht="31.5" x14ac:dyDescent="0.25">
      <c r="A327" s="3" t="s">
        <v>13626</v>
      </c>
      <c r="B327" s="7" t="s">
        <v>325</v>
      </c>
    </row>
    <row r="328" spans="1:2" ht="31.5" x14ac:dyDescent="0.25">
      <c r="A328" s="3" t="s">
        <v>13627</v>
      </c>
      <c r="B328" s="7" t="s">
        <v>326</v>
      </c>
    </row>
    <row r="329" spans="1:2" x14ac:dyDescent="0.25">
      <c r="A329" s="3" t="s">
        <v>13628</v>
      </c>
      <c r="B329" s="7" t="s">
        <v>327</v>
      </c>
    </row>
    <row r="330" spans="1:2" x14ac:dyDescent="0.25">
      <c r="A330" s="3" t="s">
        <v>13629</v>
      </c>
      <c r="B330" s="7" t="s">
        <v>328</v>
      </c>
    </row>
    <row r="331" spans="1:2" x14ac:dyDescent="0.25">
      <c r="A331" s="3" t="s">
        <v>13630</v>
      </c>
      <c r="B331" s="7" t="s">
        <v>329</v>
      </c>
    </row>
    <row r="332" spans="1:2" x14ac:dyDescent="0.25">
      <c r="A332" s="3" t="s">
        <v>13631</v>
      </c>
      <c r="B332" s="7" t="s">
        <v>330</v>
      </c>
    </row>
    <row r="333" spans="1:2" ht="31.5" x14ac:dyDescent="0.25">
      <c r="A333" s="3" t="s">
        <v>13632</v>
      </c>
      <c r="B333" s="7" t="s">
        <v>331</v>
      </c>
    </row>
    <row r="334" spans="1:2" ht="31.5" x14ac:dyDescent="0.25">
      <c r="A334" s="3" t="s">
        <v>13633</v>
      </c>
      <c r="B334" s="7" t="s">
        <v>332</v>
      </c>
    </row>
    <row r="335" spans="1:2" x14ac:dyDescent="0.25">
      <c r="A335" s="5" t="s">
        <v>13634</v>
      </c>
      <c r="B335" s="6" t="s">
        <v>333</v>
      </c>
    </row>
    <row r="336" spans="1:2" x14ac:dyDescent="0.25">
      <c r="A336" s="3" t="s">
        <v>13635</v>
      </c>
      <c r="B336" s="7" t="s">
        <v>334</v>
      </c>
    </row>
    <row r="337" spans="1:2" x14ac:dyDescent="0.25">
      <c r="A337" s="3" t="s">
        <v>13636</v>
      </c>
      <c r="B337" s="7" t="s">
        <v>335</v>
      </c>
    </row>
    <row r="338" spans="1:2" ht="31.5" x14ac:dyDescent="0.25">
      <c r="A338" s="5" t="s">
        <v>13637</v>
      </c>
      <c r="B338" s="6" t="s">
        <v>336</v>
      </c>
    </row>
    <row r="339" spans="1:2" x14ac:dyDescent="0.25">
      <c r="A339" s="3" t="s">
        <v>13638</v>
      </c>
      <c r="B339" s="7" t="s">
        <v>337</v>
      </c>
    </row>
    <row r="340" spans="1:2" x14ac:dyDescent="0.25">
      <c r="A340" s="3" t="s">
        <v>13639</v>
      </c>
      <c r="B340" s="7" t="s">
        <v>338</v>
      </c>
    </row>
    <row r="341" spans="1:2" x14ac:dyDescent="0.25">
      <c r="A341" s="5" t="s">
        <v>13640</v>
      </c>
      <c r="B341" s="6" t="s">
        <v>339</v>
      </c>
    </row>
    <row r="342" spans="1:2" x14ac:dyDescent="0.25">
      <c r="A342" s="3" t="s">
        <v>13641</v>
      </c>
      <c r="B342" s="7" t="s">
        <v>340</v>
      </c>
    </row>
    <row r="343" spans="1:2" x14ac:dyDescent="0.25">
      <c r="A343" s="3" t="s">
        <v>13642</v>
      </c>
      <c r="B343" s="7" t="s">
        <v>341</v>
      </c>
    </row>
    <row r="344" spans="1:2" x14ac:dyDescent="0.25">
      <c r="A344" s="5" t="s">
        <v>13643</v>
      </c>
      <c r="B344" s="6" t="s">
        <v>342</v>
      </c>
    </row>
    <row r="345" spans="1:2" x14ac:dyDescent="0.25">
      <c r="A345" s="5" t="s">
        <v>13644</v>
      </c>
      <c r="B345" s="6" t="s">
        <v>343</v>
      </c>
    </row>
    <row r="346" spans="1:2" x14ac:dyDescent="0.25">
      <c r="A346" s="3" t="s">
        <v>13645</v>
      </c>
      <c r="B346" s="7" t="s">
        <v>344</v>
      </c>
    </row>
    <row r="347" spans="1:2" x14ac:dyDescent="0.25">
      <c r="A347" s="3" t="s">
        <v>13646</v>
      </c>
      <c r="B347" s="7" t="s">
        <v>345</v>
      </c>
    </row>
    <row r="348" spans="1:2" x14ac:dyDescent="0.25">
      <c r="A348" s="5" t="s">
        <v>13647</v>
      </c>
      <c r="B348" s="6" t="s">
        <v>346</v>
      </c>
    </row>
    <row r="349" spans="1:2" x14ac:dyDescent="0.25">
      <c r="A349" s="3" t="s">
        <v>13648</v>
      </c>
      <c r="B349" s="7" t="s">
        <v>347</v>
      </c>
    </row>
    <row r="350" spans="1:2" ht="31.5" x14ac:dyDescent="0.25">
      <c r="A350" s="5" t="s">
        <v>13649</v>
      </c>
      <c r="B350" s="6" t="s">
        <v>348</v>
      </c>
    </row>
    <row r="351" spans="1:2" ht="31.5" x14ac:dyDescent="0.25">
      <c r="A351" s="5" t="s">
        <v>13650</v>
      </c>
      <c r="B351" s="6" t="s">
        <v>349</v>
      </c>
    </row>
    <row r="352" spans="1:2" x14ac:dyDescent="0.25">
      <c r="A352" s="5" t="s">
        <v>13651</v>
      </c>
      <c r="B352" s="6" t="s">
        <v>350</v>
      </c>
    </row>
    <row r="353" spans="1:2" ht="31.5" x14ac:dyDescent="0.25">
      <c r="A353" s="3" t="s">
        <v>13652</v>
      </c>
      <c r="B353" s="7" t="s">
        <v>351</v>
      </c>
    </row>
    <row r="354" spans="1:2" ht="31.5" x14ac:dyDescent="0.25">
      <c r="A354" s="3" t="s">
        <v>13653</v>
      </c>
      <c r="B354" s="7" t="s">
        <v>352</v>
      </c>
    </row>
    <row r="355" spans="1:2" ht="31.5" x14ac:dyDescent="0.25">
      <c r="A355" s="3" t="s">
        <v>13654</v>
      </c>
      <c r="B355" s="7" t="s">
        <v>353</v>
      </c>
    </row>
    <row r="356" spans="1:2" ht="31.5" x14ac:dyDescent="0.25">
      <c r="A356" s="3" t="s">
        <v>13655</v>
      </c>
      <c r="B356" s="7" t="s">
        <v>354</v>
      </c>
    </row>
    <row r="357" spans="1:2" ht="31.5" x14ac:dyDescent="0.25">
      <c r="A357" s="3" t="s">
        <v>13656</v>
      </c>
      <c r="B357" s="7" t="s">
        <v>355</v>
      </c>
    </row>
    <row r="358" spans="1:2" ht="31.5" x14ac:dyDescent="0.25">
      <c r="A358" s="3" t="s">
        <v>13657</v>
      </c>
      <c r="B358" s="7" t="s">
        <v>356</v>
      </c>
    </row>
    <row r="359" spans="1:2" ht="31.5" x14ac:dyDescent="0.25">
      <c r="A359" s="3" t="s">
        <v>13658</v>
      </c>
      <c r="B359" s="7" t="s">
        <v>357</v>
      </c>
    </row>
    <row r="360" spans="1:2" ht="31.5" x14ac:dyDescent="0.25">
      <c r="A360" s="3" t="s">
        <v>13659</v>
      </c>
      <c r="B360" s="7" t="s">
        <v>358</v>
      </c>
    </row>
    <row r="361" spans="1:2" ht="31.5" x14ac:dyDescent="0.25">
      <c r="A361" s="3" t="s">
        <v>13660</v>
      </c>
      <c r="B361" s="7" t="s">
        <v>359</v>
      </c>
    </row>
    <row r="362" spans="1:2" ht="31.5" x14ac:dyDescent="0.25">
      <c r="A362" s="5" t="s">
        <v>13661</v>
      </c>
      <c r="B362" s="6" t="s">
        <v>360</v>
      </c>
    </row>
    <row r="363" spans="1:2" ht="31.5" x14ac:dyDescent="0.25">
      <c r="A363" s="3" t="s">
        <v>13662</v>
      </c>
      <c r="B363" s="7" t="s">
        <v>361</v>
      </c>
    </row>
    <row r="364" spans="1:2" ht="47.25" x14ac:dyDescent="0.25">
      <c r="A364" s="3" t="s">
        <v>13663</v>
      </c>
      <c r="B364" s="7" t="s">
        <v>362</v>
      </c>
    </row>
    <row r="365" spans="1:2" ht="47.25" x14ac:dyDescent="0.25">
      <c r="A365" s="3" t="s">
        <v>13664</v>
      </c>
      <c r="B365" s="7" t="s">
        <v>363</v>
      </c>
    </row>
    <row r="366" spans="1:2" ht="47.25" x14ac:dyDescent="0.25">
      <c r="A366" s="3" t="s">
        <v>13665</v>
      </c>
      <c r="B366" s="7" t="s">
        <v>364</v>
      </c>
    </row>
    <row r="367" spans="1:2" ht="47.25" x14ac:dyDescent="0.25">
      <c r="A367" s="3" t="s">
        <v>13666</v>
      </c>
      <c r="B367" s="7" t="s">
        <v>365</v>
      </c>
    </row>
    <row r="368" spans="1:2" ht="47.25" x14ac:dyDescent="0.25">
      <c r="A368" s="3" t="s">
        <v>13667</v>
      </c>
      <c r="B368" s="7" t="s">
        <v>366</v>
      </c>
    </row>
    <row r="369" spans="1:2" ht="47.25" x14ac:dyDescent="0.25">
      <c r="A369" s="3" t="s">
        <v>13668</v>
      </c>
      <c r="B369" s="7" t="s">
        <v>367</v>
      </c>
    </row>
    <row r="370" spans="1:2" ht="47.25" x14ac:dyDescent="0.25">
      <c r="A370" s="3" t="s">
        <v>13669</v>
      </c>
      <c r="B370" s="7" t="s">
        <v>368</v>
      </c>
    </row>
    <row r="371" spans="1:2" ht="47.25" x14ac:dyDescent="0.25">
      <c r="A371" s="3" t="s">
        <v>13670</v>
      </c>
      <c r="B371" s="7" t="s">
        <v>369</v>
      </c>
    </row>
    <row r="372" spans="1:2" ht="47.25" x14ac:dyDescent="0.25">
      <c r="A372" s="3" t="s">
        <v>13671</v>
      </c>
      <c r="B372" s="7" t="s">
        <v>370</v>
      </c>
    </row>
    <row r="373" spans="1:2" ht="47.25" x14ac:dyDescent="0.25">
      <c r="A373" s="3" t="s">
        <v>13672</v>
      </c>
      <c r="B373" s="7" t="s">
        <v>371</v>
      </c>
    </row>
    <row r="374" spans="1:2" ht="47.25" x14ac:dyDescent="0.25">
      <c r="A374" s="3" t="s">
        <v>13673</v>
      </c>
      <c r="B374" s="7" t="s">
        <v>372</v>
      </c>
    </row>
    <row r="375" spans="1:2" ht="31.5" x14ac:dyDescent="0.25">
      <c r="A375" s="3" t="s">
        <v>13674</v>
      </c>
      <c r="B375" s="7" t="s">
        <v>373</v>
      </c>
    </row>
    <row r="376" spans="1:2" ht="47.25" x14ac:dyDescent="0.25">
      <c r="A376" s="3" t="s">
        <v>13675</v>
      </c>
      <c r="B376" s="7" t="s">
        <v>374</v>
      </c>
    </row>
    <row r="377" spans="1:2" ht="47.25" x14ac:dyDescent="0.25">
      <c r="A377" s="3" t="s">
        <v>13676</v>
      </c>
      <c r="B377" s="7" t="s">
        <v>375</v>
      </c>
    </row>
    <row r="378" spans="1:2" ht="47.25" x14ac:dyDescent="0.25">
      <c r="A378" s="3" t="s">
        <v>13677</v>
      </c>
      <c r="B378" s="7" t="s">
        <v>376</v>
      </c>
    </row>
    <row r="379" spans="1:2" ht="47.25" x14ac:dyDescent="0.25">
      <c r="A379" s="3" t="s">
        <v>13678</v>
      </c>
      <c r="B379" s="7" t="s">
        <v>377</v>
      </c>
    </row>
    <row r="380" spans="1:2" ht="47.25" x14ac:dyDescent="0.25">
      <c r="A380" s="3" t="s">
        <v>13679</v>
      </c>
      <c r="B380" s="7" t="s">
        <v>378</v>
      </c>
    </row>
    <row r="381" spans="1:2" ht="31.5" x14ac:dyDescent="0.25">
      <c r="A381" s="3" t="s">
        <v>13680</v>
      </c>
      <c r="B381" s="7" t="s">
        <v>379</v>
      </c>
    </row>
    <row r="382" spans="1:2" ht="31.5" x14ac:dyDescent="0.25">
      <c r="A382" s="3" t="s">
        <v>13681</v>
      </c>
      <c r="B382" s="7" t="s">
        <v>380</v>
      </c>
    </row>
    <row r="383" spans="1:2" ht="31.5" x14ac:dyDescent="0.25">
      <c r="A383" s="3" t="s">
        <v>13682</v>
      </c>
      <c r="B383" s="7" t="s">
        <v>381</v>
      </c>
    </row>
    <row r="384" spans="1:2" ht="31.5" x14ac:dyDescent="0.25">
      <c r="A384" s="3" t="s">
        <v>13683</v>
      </c>
      <c r="B384" s="7" t="s">
        <v>382</v>
      </c>
    </row>
    <row r="385" spans="1:2" ht="31.5" x14ac:dyDescent="0.25">
      <c r="A385" s="3" t="s">
        <v>13684</v>
      </c>
      <c r="B385" s="7" t="s">
        <v>383</v>
      </c>
    </row>
    <row r="386" spans="1:2" ht="31.5" x14ac:dyDescent="0.25">
      <c r="A386" s="3" t="s">
        <v>13685</v>
      </c>
      <c r="B386" s="7" t="s">
        <v>384</v>
      </c>
    </row>
    <row r="387" spans="1:2" x14ac:dyDescent="0.25">
      <c r="A387" s="5" t="s">
        <v>13686</v>
      </c>
      <c r="B387" s="6" t="s">
        <v>385</v>
      </c>
    </row>
    <row r="388" spans="1:2" x14ac:dyDescent="0.25">
      <c r="A388" s="3" t="s">
        <v>13687</v>
      </c>
      <c r="B388" s="7" t="s">
        <v>386</v>
      </c>
    </row>
    <row r="389" spans="1:2" x14ac:dyDescent="0.25">
      <c r="A389" s="3" t="s">
        <v>13688</v>
      </c>
      <c r="B389" s="7" t="s">
        <v>387</v>
      </c>
    </row>
    <row r="390" spans="1:2" x14ac:dyDescent="0.25">
      <c r="A390" s="5" t="s">
        <v>13689</v>
      </c>
      <c r="B390" s="6" t="s">
        <v>388</v>
      </c>
    </row>
    <row r="391" spans="1:2" x14ac:dyDescent="0.25">
      <c r="A391" s="3" t="s">
        <v>13690</v>
      </c>
      <c r="B391" s="7" t="s">
        <v>389</v>
      </c>
    </row>
    <row r="392" spans="1:2" x14ac:dyDescent="0.25">
      <c r="A392" s="3" t="s">
        <v>13691</v>
      </c>
      <c r="B392" s="7" t="s">
        <v>390</v>
      </c>
    </row>
    <row r="393" spans="1:2" x14ac:dyDescent="0.25">
      <c r="A393" s="3" t="s">
        <v>13692</v>
      </c>
      <c r="B393" s="7" t="s">
        <v>391</v>
      </c>
    </row>
    <row r="394" spans="1:2" x14ac:dyDescent="0.25">
      <c r="A394" s="3" t="s">
        <v>13693</v>
      </c>
      <c r="B394" s="7" t="s">
        <v>392</v>
      </c>
    </row>
    <row r="395" spans="1:2" x14ac:dyDescent="0.25">
      <c r="A395" s="3" t="s">
        <v>13694</v>
      </c>
      <c r="B395" s="7" t="s">
        <v>393</v>
      </c>
    </row>
    <row r="396" spans="1:2" x14ac:dyDescent="0.25">
      <c r="A396" s="3" t="s">
        <v>13695</v>
      </c>
      <c r="B396" s="7" t="s">
        <v>394</v>
      </c>
    </row>
    <row r="397" spans="1:2" x14ac:dyDescent="0.25">
      <c r="A397" s="5" t="s">
        <v>13696</v>
      </c>
      <c r="B397" s="6" t="s">
        <v>395</v>
      </c>
    </row>
    <row r="398" spans="1:2" x14ac:dyDescent="0.25">
      <c r="A398" s="5" t="s">
        <v>13697</v>
      </c>
      <c r="B398" s="6" t="s">
        <v>396</v>
      </c>
    </row>
    <row r="399" spans="1:2" x14ac:dyDescent="0.25">
      <c r="A399" s="3" t="s">
        <v>13698</v>
      </c>
      <c r="B399" s="7" t="s">
        <v>397</v>
      </c>
    </row>
    <row r="400" spans="1:2" x14ac:dyDescent="0.25">
      <c r="A400" s="3" t="s">
        <v>13699</v>
      </c>
      <c r="B400" s="7" t="s">
        <v>398</v>
      </c>
    </row>
    <row r="401" spans="1:2" x14ac:dyDescent="0.25">
      <c r="A401" s="3" t="s">
        <v>13700</v>
      </c>
      <c r="B401" s="7" t="s">
        <v>399</v>
      </c>
    </row>
    <row r="402" spans="1:2" ht="31.5" x14ac:dyDescent="0.25">
      <c r="A402" s="3" t="s">
        <v>13701</v>
      </c>
      <c r="B402" s="7" t="s">
        <v>400</v>
      </c>
    </row>
    <row r="403" spans="1:2" ht="31.5" x14ac:dyDescent="0.25">
      <c r="A403" s="3" t="s">
        <v>13702</v>
      </c>
      <c r="B403" s="7" t="s">
        <v>401</v>
      </c>
    </row>
    <row r="404" spans="1:2" x14ac:dyDescent="0.25">
      <c r="A404" s="5" t="s">
        <v>13703</v>
      </c>
      <c r="B404" s="6" t="s">
        <v>402</v>
      </c>
    </row>
    <row r="405" spans="1:2" x14ac:dyDescent="0.25">
      <c r="A405" s="5" t="s">
        <v>13704</v>
      </c>
      <c r="B405" s="6" t="s">
        <v>403</v>
      </c>
    </row>
    <row r="406" spans="1:2" x14ac:dyDescent="0.25">
      <c r="A406" s="3" t="s">
        <v>13705</v>
      </c>
      <c r="B406" s="7" t="s">
        <v>404</v>
      </c>
    </row>
    <row r="407" spans="1:2" x14ac:dyDescent="0.25">
      <c r="A407" s="3" t="s">
        <v>13706</v>
      </c>
      <c r="B407" s="7" t="s">
        <v>405</v>
      </c>
    </row>
    <row r="408" spans="1:2" x14ac:dyDescent="0.25">
      <c r="A408" s="3" t="s">
        <v>13707</v>
      </c>
      <c r="B408" s="7" t="s">
        <v>406</v>
      </c>
    </row>
    <row r="409" spans="1:2" x14ac:dyDescent="0.25">
      <c r="A409" s="5" t="s">
        <v>13708</v>
      </c>
      <c r="B409" s="6" t="s">
        <v>407</v>
      </c>
    </row>
    <row r="410" spans="1:2" ht="31.5" x14ac:dyDescent="0.25">
      <c r="A410" s="3" t="s">
        <v>13709</v>
      </c>
      <c r="B410" s="7" t="s">
        <v>408</v>
      </c>
    </row>
    <row r="411" spans="1:2" x14ac:dyDescent="0.25">
      <c r="A411" s="3" t="s">
        <v>13710</v>
      </c>
      <c r="B411" s="7" t="s">
        <v>409</v>
      </c>
    </row>
    <row r="412" spans="1:2" x14ac:dyDescent="0.25">
      <c r="A412" s="5" t="s">
        <v>13711</v>
      </c>
      <c r="B412" s="6" t="s">
        <v>410</v>
      </c>
    </row>
    <row r="413" spans="1:2" x14ac:dyDescent="0.25">
      <c r="A413" s="3" t="s">
        <v>13712</v>
      </c>
      <c r="B413" s="7" t="s">
        <v>411</v>
      </c>
    </row>
    <row r="414" spans="1:2" ht="31.5" x14ac:dyDescent="0.25">
      <c r="A414" s="5" t="s">
        <v>13713</v>
      </c>
      <c r="B414" s="6" t="s">
        <v>412</v>
      </c>
    </row>
    <row r="415" spans="1:2" x14ac:dyDescent="0.25">
      <c r="A415" s="5" t="s">
        <v>13714</v>
      </c>
      <c r="B415" s="6" t="s">
        <v>413</v>
      </c>
    </row>
    <row r="416" spans="1:2" x14ac:dyDescent="0.25">
      <c r="A416" s="3" t="s">
        <v>13715</v>
      </c>
      <c r="B416" s="7" t="s">
        <v>414</v>
      </c>
    </row>
    <row r="417" spans="1:2" x14ac:dyDescent="0.25">
      <c r="A417" s="3" t="s">
        <v>13716</v>
      </c>
      <c r="B417" s="7" t="s">
        <v>415</v>
      </c>
    </row>
    <row r="418" spans="1:2" x14ac:dyDescent="0.25">
      <c r="A418" s="3" t="s">
        <v>13717</v>
      </c>
      <c r="B418" s="7" t="s">
        <v>416</v>
      </c>
    </row>
    <row r="419" spans="1:2" x14ac:dyDescent="0.25">
      <c r="A419" s="5" t="s">
        <v>13718</v>
      </c>
      <c r="B419" s="6" t="s">
        <v>417</v>
      </c>
    </row>
    <row r="420" spans="1:2" ht="47.25" x14ac:dyDescent="0.25">
      <c r="A420" s="3" t="s">
        <v>13719</v>
      </c>
      <c r="B420" s="7" t="s">
        <v>418</v>
      </c>
    </row>
    <row r="421" spans="1:2" x14ac:dyDescent="0.25">
      <c r="A421" s="3" t="s">
        <v>13720</v>
      </c>
      <c r="B421" s="7" t="s">
        <v>419</v>
      </c>
    </row>
    <row r="422" spans="1:2" x14ac:dyDescent="0.25">
      <c r="A422" s="3" t="s">
        <v>13721</v>
      </c>
      <c r="B422" s="7" t="s">
        <v>420</v>
      </c>
    </row>
    <row r="423" spans="1:2" ht="31.5" x14ac:dyDescent="0.25">
      <c r="A423" s="5" t="s">
        <v>13722</v>
      </c>
      <c r="B423" s="6" t="s">
        <v>421</v>
      </c>
    </row>
    <row r="424" spans="1:2" x14ac:dyDescent="0.25">
      <c r="A424" s="5" t="s">
        <v>13723</v>
      </c>
      <c r="B424" s="6" t="s">
        <v>422</v>
      </c>
    </row>
    <row r="425" spans="1:2" ht="47.25" x14ac:dyDescent="0.25">
      <c r="A425" s="3" t="s">
        <v>13724</v>
      </c>
      <c r="B425" s="7" t="s">
        <v>423</v>
      </c>
    </row>
    <row r="426" spans="1:2" x14ac:dyDescent="0.25">
      <c r="A426" s="3" t="s">
        <v>13725</v>
      </c>
      <c r="B426" s="7" t="s">
        <v>424</v>
      </c>
    </row>
    <row r="427" spans="1:2" x14ac:dyDescent="0.25">
      <c r="A427" s="3" t="s">
        <v>13726</v>
      </c>
      <c r="B427" s="7" t="s">
        <v>425</v>
      </c>
    </row>
    <row r="428" spans="1:2" x14ac:dyDescent="0.25">
      <c r="A428" s="5" t="s">
        <v>13727</v>
      </c>
      <c r="B428" s="6" t="s">
        <v>426</v>
      </c>
    </row>
    <row r="429" spans="1:2" ht="31.5" x14ac:dyDescent="0.25">
      <c r="A429" s="3" t="s">
        <v>13728</v>
      </c>
      <c r="B429" s="7" t="s">
        <v>427</v>
      </c>
    </row>
    <row r="430" spans="1:2" ht="31.5" x14ac:dyDescent="0.25">
      <c r="A430" s="3" t="s">
        <v>13729</v>
      </c>
      <c r="B430" s="7" t="s">
        <v>428</v>
      </c>
    </row>
    <row r="431" spans="1:2" ht="31.5" x14ac:dyDescent="0.25">
      <c r="A431" s="3" t="s">
        <v>13730</v>
      </c>
      <c r="B431" s="7" t="s">
        <v>429</v>
      </c>
    </row>
    <row r="432" spans="1:2" ht="31.5" x14ac:dyDescent="0.25">
      <c r="A432" s="3" t="s">
        <v>13731</v>
      </c>
      <c r="B432" s="7" t="s">
        <v>430</v>
      </c>
    </row>
    <row r="433" spans="1:2" ht="31.5" x14ac:dyDescent="0.25">
      <c r="A433" s="3" t="s">
        <v>13732</v>
      </c>
      <c r="B433" s="7" t="s">
        <v>431</v>
      </c>
    </row>
    <row r="434" spans="1:2" ht="31.5" x14ac:dyDescent="0.25">
      <c r="A434" s="3" t="s">
        <v>13733</v>
      </c>
      <c r="B434" s="7" t="s">
        <v>432</v>
      </c>
    </row>
    <row r="435" spans="1:2" ht="31.5" x14ac:dyDescent="0.25">
      <c r="A435" s="3" t="s">
        <v>13734</v>
      </c>
      <c r="B435" s="7" t="s">
        <v>433</v>
      </c>
    </row>
    <row r="436" spans="1:2" ht="31.5" x14ac:dyDescent="0.25">
      <c r="A436" s="3" t="s">
        <v>13735</v>
      </c>
      <c r="B436" s="7" t="s">
        <v>434</v>
      </c>
    </row>
    <row r="437" spans="1:2" ht="31.5" x14ac:dyDescent="0.25">
      <c r="A437" s="3" t="s">
        <v>13736</v>
      </c>
      <c r="B437" s="7" t="s">
        <v>435</v>
      </c>
    </row>
    <row r="438" spans="1:2" ht="31.5" x14ac:dyDescent="0.25">
      <c r="A438" s="3" t="s">
        <v>13737</v>
      </c>
      <c r="B438" s="7" t="s">
        <v>436</v>
      </c>
    </row>
    <row r="439" spans="1:2" ht="31.5" x14ac:dyDescent="0.25">
      <c r="A439" s="3" t="s">
        <v>13738</v>
      </c>
      <c r="B439" s="7" t="s">
        <v>437</v>
      </c>
    </row>
    <row r="440" spans="1:2" ht="31.5" x14ac:dyDescent="0.25">
      <c r="A440" s="3" t="s">
        <v>13739</v>
      </c>
      <c r="B440" s="7" t="s">
        <v>438</v>
      </c>
    </row>
    <row r="441" spans="1:2" ht="31.5" x14ac:dyDescent="0.25">
      <c r="A441" s="3" t="s">
        <v>13740</v>
      </c>
      <c r="B441" s="7" t="s">
        <v>439</v>
      </c>
    </row>
    <row r="442" spans="1:2" ht="31.5" x14ac:dyDescent="0.25">
      <c r="A442" s="3" t="s">
        <v>13741</v>
      </c>
      <c r="B442" s="7" t="s">
        <v>440</v>
      </c>
    </row>
    <row r="443" spans="1:2" ht="31.5" x14ac:dyDescent="0.25">
      <c r="A443" s="3" t="s">
        <v>13742</v>
      </c>
      <c r="B443" s="7" t="s">
        <v>441</v>
      </c>
    </row>
    <row r="444" spans="1:2" ht="31.5" x14ac:dyDescent="0.25">
      <c r="A444" s="3" t="s">
        <v>13743</v>
      </c>
      <c r="B444" s="7" t="s">
        <v>442</v>
      </c>
    </row>
    <row r="445" spans="1:2" ht="31.5" x14ac:dyDescent="0.25">
      <c r="A445" s="3" t="s">
        <v>13744</v>
      </c>
      <c r="B445" s="7" t="s">
        <v>443</v>
      </c>
    </row>
    <row r="446" spans="1:2" ht="31.5" x14ac:dyDescent="0.25">
      <c r="A446" s="3" t="s">
        <v>13745</v>
      </c>
      <c r="B446" s="7" t="s">
        <v>444</v>
      </c>
    </row>
    <row r="447" spans="1:2" ht="31.5" x14ac:dyDescent="0.25">
      <c r="A447" s="3" t="s">
        <v>13746</v>
      </c>
      <c r="B447" s="7" t="s">
        <v>445</v>
      </c>
    </row>
    <row r="448" spans="1:2" ht="31.5" x14ac:dyDescent="0.25">
      <c r="A448" s="3" t="s">
        <v>13747</v>
      </c>
      <c r="B448" s="7" t="s">
        <v>446</v>
      </c>
    </row>
    <row r="449" spans="1:2" ht="31.5" x14ac:dyDescent="0.25">
      <c r="A449" s="3" t="s">
        <v>13748</v>
      </c>
      <c r="B449" s="7" t="s">
        <v>447</v>
      </c>
    </row>
    <row r="450" spans="1:2" ht="31.5" x14ac:dyDescent="0.25">
      <c r="A450" s="3" t="s">
        <v>13749</v>
      </c>
      <c r="B450" s="7" t="s">
        <v>448</v>
      </c>
    </row>
    <row r="451" spans="1:2" ht="31.5" x14ac:dyDescent="0.25">
      <c r="A451" s="3" t="s">
        <v>13750</v>
      </c>
      <c r="B451" s="7" t="s">
        <v>449</v>
      </c>
    </row>
    <row r="452" spans="1:2" x14ac:dyDescent="0.25">
      <c r="A452" s="5" t="s">
        <v>13751</v>
      </c>
      <c r="B452" s="6" t="s">
        <v>450</v>
      </c>
    </row>
    <row r="453" spans="1:2" ht="31.5" x14ac:dyDescent="0.25">
      <c r="A453" s="3" t="s">
        <v>13752</v>
      </c>
      <c r="B453" s="7" t="s">
        <v>451</v>
      </c>
    </row>
    <row r="454" spans="1:2" ht="31.5" x14ac:dyDescent="0.25">
      <c r="A454" s="3" t="s">
        <v>13753</v>
      </c>
      <c r="B454" s="7" t="s">
        <v>452</v>
      </c>
    </row>
    <row r="455" spans="1:2" ht="31.5" x14ac:dyDescent="0.25">
      <c r="A455" s="3" t="s">
        <v>13754</v>
      </c>
      <c r="B455" s="7" t="s">
        <v>453</v>
      </c>
    </row>
    <row r="456" spans="1:2" ht="31.5" x14ac:dyDescent="0.25">
      <c r="A456" s="3" t="s">
        <v>13755</v>
      </c>
      <c r="B456" s="7" t="s">
        <v>454</v>
      </c>
    </row>
    <row r="457" spans="1:2" ht="31.5" x14ac:dyDescent="0.25">
      <c r="A457" s="3" t="s">
        <v>13756</v>
      </c>
      <c r="B457" s="7" t="s">
        <v>455</v>
      </c>
    </row>
    <row r="458" spans="1:2" ht="31.5" x14ac:dyDescent="0.25">
      <c r="A458" s="3" t="s">
        <v>13757</v>
      </c>
      <c r="B458" s="7" t="s">
        <v>456</v>
      </c>
    </row>
    <row r="459" spans="1:2" ht="31.5" x14ac:dyDescent="0.25">
      <c r="A459" s="3" t="s">
        <v>13758</v>
      </c>
      <c r="B459" s="7" t="s">
        <v>457</v>
      </c>
    </row>
    <row r="460" spans="1:2" ht="31.5" x14ac:dyDescent="0.25">
      <c r="A460" s="3" t="s">
        <v>13759</v>
      </c>
      <c r="B460" s="7" t="s">
        <v>458</v>
      </c>
    </row>
    <row r="461" spans="1:2" ht="31.5" x14ac:dyDescent="0.25">
      <c r="A461" s="3" t="s">
        <v>13760</v>
      </c>
      <c r="B461" s="7" t="s">
        <v>459</v>
      </c>
    </row>
    <row r="462" spans="1:2" ht="31.5" x14ac:dyDescent="0.25">
      <c r="A462" s="3" t="s">
        <v>13761</v>
      </c>
      <c r="B462" s="7" t="s">
        <v>460</v>
      </c>
    </row>
    <row r="463" spans="1:2" ht="31.5" x14ac:dyDescent="0.25">
      <c r="A463" s="3" t="s">
        <v>13762</v>
      </c>
      <c r="B463" s="7" t="s">
        <v>461</v>
      </c>
    </row>
    <row r="464" spans="1:2" ht="31.5" x14ac:dyDescent="0.25">
      <c r="A464" s="3" t="s">
        <v>13763</v>
      </c>
      <c r="B464" s="7" t="s">
        <v>462</v>
      </c>
    </row>
    <row r="465" spans="1:2" ht="31.5" x14ac:dyDescent="0.25">
      <c r="A465" s="3" t="s">
        <v>13764</v>
      </c>
      <c r="B465" s="7" t="s">
        <v>463</v>
      </c>
    </row>
    <row r="466" spans="1:2" ht="31.5" x14ac:dyDescent="0.25">
      <c r="A466" s="3" t="s">
        <v>13765</v>
      </c>
      <c r="B466" s="7" t="s">
        <v>464</v>
      </c>
    </row>
    <row r="467" spans="1:2" ht="31.5" x14ac:dyDescent="0.25">
      <c r="A467" s="3" t="s">
        <v>13766</v>
      </c>
      <c r="B467" s="7" t="s">
        <v>465</v>
      </c>
    </row>
    <row r="468" spans="1:2" ht="31.5" x14ac:dyDescent="0.25">
      <c r="A468" s="3" t="s">
        <v>13767</v>
      </c>
      <c r="B468" s="7" t="s">
        <v>466</v>
      </c>
    </row>
    <row r="469" spans="1:2" ht="31.5" x14ac:dyDescent="0.25">
      <c r="A469" s="3" t="s">
        <v>13768</v>
      </c>
      <c r="B469" s="7" t="s">
        <v>467</v>
      </c>
    </row>
    <row r="470" spans="1:2" ht="31.5" x14ac:dyDescent="0.25">
      <c r="A470" s="3" t="s">
        <v>13769</v>
      </c>
      <c r="B470" s="7" t="s">
        <v>468</v>
      </c>
    </row>
    <row r="471" spans="1:2" ht="31.5" x14ac:dyDescent="0.25">
      <c r="A471" s="3" t="s">
        <v>13770</v>
      </c>
      <c r="B471" s="7" t="s">
        <v>469</v>
      </c>
    </row>
    <row r="472" spans="1:2" ht="31.5" x14ac:dyDescent="0.25">
      <c r="A472" s="3" t="s">
        <v>13771</v>
      </c>
      <c r="B472" s="7" t="s">
        <v>470</v>
      </c>
    </row>
    <row r="473" spans="1:2" ht="31.5" x14ac:dyDescent="0.25">
      <c r="A473" s="3" t="s">
        <v>13772</v>
      </c>
      <c r="B473" s="7" t="s">
        <v>471</v>
      </c>
    </row>
    <row r="474" spans="1:2" ht="31.5" x14ac:dyDescent="0.25">
      <c r="A474" s="3" t="s">
        <v>13773</v>
      </c>
      <c r="B474" s="7" t="s">
        <v>472</v>
      </c>
    </row>
    <row r="475" spans="1:2" ht="31.5" x14ac:dyDescent="0.25">
      <c r="A475" s="3" t="s">
        <v>13774</v>
      </c>
      <c r="B475" s="7" t="s">
        <v>473</v>
      </c>
    </row>
    <row r="476" spans="1:2" ht="31.5" x14ac:dyDescent="0.25">
      <c r="A476" s="3" t="s">
        <v>13775</v>
      </c>
      <c r="B476" s="7" t="s">
        <v>474</v>
      </c>
    </row>
    <row r="477" spans="1:2" ht="31.5" x14ac:dyDescent="0.25">
      <c r="A477" s="3" t="s">
        <v>13776</v>
      </c>
      <c r="B477" s="7" t="s">
        <v>475</v>
      </c>
    </row>
    <row r="478" spans="1:2" ht="31.5" x14ac:dyDescent="0.25">
      <c r="A478" s="5" t="s">
        <v>13777</v>
      </c>
      <c r="B478" s="6" t="s">
        <v>476</v>
      </c>
    </row>
    <row r="479" spans="1:2" ht="31.5" x14ac:dyDescent="0.25">
      <c r="A479" s="3" t="s">
        <v>13778</v>
      </c>
      <c r="B479" s="7" t="s">
        <v>477</v>
      </c>
    </row>
    <row r="480" spans="1:2" ht="31.5" x14ac:dyDescent="0.25">
      <c r="A480" s="3" t="s">
        <v>13779</v>
      </c>
      <c r="B480" s="7" t="s">
        <v>478</v>
      </c>
    </row>
    <row r="481" spans="1:2" ht="31.5" x14ac:dyDescent="0.25">
      <c r="A481" s="3" t="s">
        <v>13780</v>
      </c>
      <c r="B481" s="7" t="s">
        <v>479</v>
      </c>
    </row>
    <row r="482" spans="1:2" ht="31.5" x14ac:dyDescent="0.25">
      <c r="A482" s="3" t="s">
        <v>13781</v>
      </c>
      <c r="B482" s="7" t="s">
        <v>480</v>
      </c>
    </row>
    <row r="483" spans="1:2" ht="31.5" x14ac:dyDescent="0.25">
      <c r="A483" s="3" t="s">
        <v>13782</v>
      </c>
      <c r="B483" s="7" t="s">
        <v>481</v>
      </c>
    </row>
    <row r="484" spans="1:2" ht="31.5" x14ac:dyDescent="0.25">
      <c r="A484" s="3" t="s">
        <v>13783</v>
      </c>
      <c r="B484" s="7" t="s">
        <v>482</v>
      </c>
    </row>
    <row r="485" spans="1:2" ht="31.5" x14ac:dyDescent="0.25">
      <c r="A485" s="3" t="s">
        <v>13784</v>
      </c>
      <c r="B485" s="7" t="s">
        <v>483</v>
      </c>
    </row>
    <row r="486" spans="1:2" ht="31.5" x14ac:dyDescent="0.25">
      <c r="A486" s="3" t="s">
        <v>13785</v>
      </c>
      <c r="B486" s="7" t="s">
        <v>484</v>
      </c>
    </row>
    <row r="487" spans="1:2" ht="31.5" x14ac:dyDescent="0.25">
      <c r="A487" s="3" t="s">
        <v>13786</v>
      </c>
      <c r="B487" s="7" t="s">
        <v>485</v>
      </c>
    </row>
    <row r="488" spans="1:2" ht="31.5" x14ac:dyDescent="0.25">
      <c r="A488" s="3" t="s">
        <v>13787</v>
      </c>
      <c r="B488" s="7" t="s">
        <v>486</v>
      </c>
    </row>
    <row r="489" spans="1:2" ht="31.5" x14ac:dyDescent="0.25">
      <c r="A489" s="3" t="s">
        <v>13788</v>
      </c>
      <c r="B489" s="7" t="s">
        <v>487</v>
      </c>
    </row>
    <row r="490" spans="1:2" ht="31.5" x14ac:dyDescent="0.25">
      <c r="A490" s="3" t="s">
        <v>13789</v>
      </c>
      <c r="B490" s="7" t="s">
        <v>488</v>
      </c>
    </row>
    <row r="491" spans="1:2" ht="31.5" x14ac:dyDescent="0.25">
      <c r="A491" s="3" t="s">
        <v>13790</v>
      </c>
      <c r="B491" s="7" t="s">
        <v>489</v>
      </c>
    </row>
    <row r="492" spans="1:2" ht="31.5" x14ac:dyDescent="0.25">
      <c r="A492" s="3" t="s">
        <v>13791</v>
      </c>
      <c r="B492" s="7" t="s">
        <v>490</v>
      </c>
    </row>
    <row r="493" spans="1:2" ht="31.5" x14ac:dyDescent="0.25">
      <c r="A493" s="3" t="s">
        <v>13792</v>
      </c>
      <c r="B493" s="7" t="s">
        <v>491</v>
      </c>
    </row>
    <row r="494" spans="1:2" ht="31.5" x14ac:dyDescent="0.25">
      <c r="A494" s="3" t="s">
        <v>13793</v>
      </c>
      <c r="B494" s="7" t="s">
        <v>492</v>
      </c>
    </row>
    <row r="495" spans="1:2" ht="47.25" x14ac:dyDescent="0.25">
      <c r="A495" s="3" t="s">
        <v>13794</v>
      </c>
      <c r="B495" s="7" t="s">
        <v>493</v>
      </c>
    </row>
    <row r="496" spans="1:2" ht="47.25" x14ac:dyDescent="0.25">
      <c r="A496" s="3" t="s">
        <v>13795</v>
      </c>
      <c r="B496" s="7" t="s">
        <v>494</v>
      </c>
    </row>
    <row r="497" spans="1:2" ht="31.5" x14ac:dyDescent="0.25">
      <c r="A497" s="3" t="s">
        <v>13796</v>
      </c>
      <c r="B497" s="7" t="s">
        <v>495</v>
      </c>
    </row>
    <row r="498" spans="1:2" ht="47.25" x14ac:dyDescent="0.25">
      <c r="A498" s="3" t="s">
        <v>13797</v>
      </c>
      <c r="B498" s="7" t="s">
        <v>496</v>
      </c>
    </row>
    <row r="499" spans="1:2" ht="47.25" x14ac:dyDescent="0.25">
      <c r="A499" s="3" t="s">
        <v>13798</v>
      </c>
      <c r="B499" s="7" t="s">
        <v>497</v>
      </c>
    </row>
    <row r="500" spans="1:2" ht="31.5" x14ac:dyDescent="0.25">
      <c r="A500" s="3" t="s">
        <v>13799</v>
      </c>
      <c r="B500" s="7" t="s">
        <v>498</v>
      </c>
    </row>
    <row r="501" spans="1:2" ht="31.5" x14ac:dyDescent="0.25">
      <c r="A501" s="3" t="s">
        <v>13800</v>
      </c>
      <c r="B501" s="7" t="s">
        <v>499</v>
      </c>
    </row>
    <row r="502" spans="1:2" ht="31.5" x14ac:dyDescent="0.25">
      <c r="A502" s="5" t="s">
        <v>13801</v>
      </c>
      <c r="B502" s="6" t="s">
        <v>500</v>
      </c>
    </row>
    <row r="503" spans="1:2" x14ac:dyDescent="0.25">
      <c r="A503" s="5" t="s">
        <v>13802</v>
      </c>
      <c r="B503" s="6" t="s">
        <v>501</v>
      </c>
    </row>
    <row r="504" spans="1:2" ht="31.5" x14ac:dyDescent="0.25">
      <c r="A504" s="3" t="s">
        <v>13803</v>
      </c>
      <c r="B504" s="7" t="s">
        <v>502</v>
      </c>
    </row>
    <row r="505" spans="1:2" ht="31.5" x14ac:dyDescent="0.25">
      <c r="A505" s="3" t="s">
        <v>13804</v>
      </c>
      <c r="B505" s="7" t="s">
        <v>503</v>
      </c>
    </row>
    <row r="506" spans="1:2" ht="31.5" x14ac:dyDescent="0.25">
      <c r="A506" s="3" t="s">
        <v>13805</v>
      </c>
      <c r="B506" s="7" t="s">
        <v>504</v>
      </c>
    </row>
    <row r="507" spans="1:2" ht="31.5" x14ac:dyDescent="0.25">
      <c r="A507" s="3" t="s">
        <v>13806</v>
      </c>
      <c r="B507" s="7" t="s">
        <v>505</v>
      </c>
    </row>
    <row r="508" spans="1:2" ht="31.5" x14ac:dyDescent="0.25">
      <c r="A508" s="3" t="s">
        <v>13807</v>
      </c>
      <c r="B508" s="7" t="s">
        <v>506</v>
      </c>
    </row>
    <row r="509" spans="1:2" ht="31.5" x14ac:dyDescent="0.25">
      <c r="A509" s="3" t="s">
        <v>13808</v>
      </c>
      <c r="B509" s="7" t="s">
        <v>507</v>
      </c>
    </row>
    <row r="510" spans="1:2" ht="31.5" x14ac:dyDescent="0.25">
      <c r="A510" s="3" t="s">
        <v>13809</v>
      </c>
      <c r="B510" s="7" t="s">
        <v>508</v>
      </c>
    </row>
    <row r="511" spans="1:2" ht="31.5" x14ac:dyDescent="0.25">
      <c r="A511" s="3" t="s">
        <v>13810</v>
      </c>
      <c r="B511" s="7" t="s">
        <v>509</v>
      </c>
    </row>
    <row r="512" spans="1:2" ht="31.5" x14ac:dyDescent="0.25">
      <c r="A512" s="3" t="s">
        <v>13811</v>
      </c>
      <c r="B512" s="7" t="s">
        <v>510</v>
      </c>
    </row>
    <row r="513" spans="1:2" ht="31.5" x14ac:dyDescent="0.25">
      <c r="A513" s="5" t="s">
        <v>13812</v>
      </c>
      <c r="B513" s="6" t="s">
        <v>511</v>
      </c>
    </row>
    <row r="514" spans="1:2" ht="47.25" x14ac:dyDescent="0.25">
      <c r="A514" s="3" t="s">
        <v>13813</v>
      </c>
      <c r="B514" s="7" t="s">
        <v>512</v>
      </c>
    </row>
    <row r="515" spans="1:2" ht="47.25" x14ac:dyDescent="0.25">
      <c r="A515" s="3" t="s">
        <v>13814</v>
      </c>
      <c r="B515" s="7" t="s">
        <v>513</v>
      </c>
    </row>
    <row r="516" spans="1:2" x14ac:dyDescent="0.25">
      <c r="A516" s="5" t="s">
        <v>13815</v>
      </c>
      <c r="B516" s="6" t="s">
        <v>514</v>
      </c>
    </row>
    <row r="517" spans="1:2" x14ac:dyDescent="0.25">
      <c r="A517" s="3" t="s">
        <v>13816</v>
      </c>
      <c r="B517" s="7" t="s">
        <v>515</v>
      </c>
    </row>
    <row r="518" spans="1:2" x14ac:dyDescent="0.25">
      <c r="A518" s="3" t="s">
        <v>13817</v>
      </c>
      <c r="B518" s="7" t="s">
        <v>516</v>
      </c>
    </row>
    <row r="519" spans="1:2" ht="31.5" x14ac:dyDescent="0.25">
      <c r="A519" s="5" t="s">
        <v>13818</v>
      </c>
      <c r="B519" s="6" t="s">
        <v>517</v>
      </c>
    </row>
    <row r="520" spans="1:2" ht="31.5" x14ac:dyDescent="0.25">
      <c r="A520" s="3" t="s">
        <v>13819</v>
      </c>
      <c r="B520" s="7" t="s">
        <v>518</v>
      </c>
    </row>
    <row r="521" spans="1:2" ht="31.5" x14ac:dyDescent="0.25">
      <c r="A521" s="5" t="s">
        <v>13820</v>
      </c>
      <c r="B521" s="6" t="s">
        <v>519</v>
      </c>
    </row>
    <row r="522" spans="1:2" x14ac:dyDescent="0.25">
      <c r="A522" s="5" t="s">
        <v>13821</v>
      </c>
      <c r="B522" s="6" t="s">
        <v>520</v>
      </c>
    </row>
    <row r="523" spans="1:2" ht="31.5" x14ac:dyDescent="0.25">
      <c r="A523" s="3" t="s">
        <v>13822</v>
      </c>
      <c r="B523" s="7" t="s">
        <v>521</v>
      </c>
    </row>
    <row r="524" spans="1:2" ht="31.5" x14ac:dyDescent="0.25">
      <c r="A524" s="3" t="s">
        <v>13823</v>
      </c>
      <c r="B524" s="7" t="s">
        <v>522</v>
      </c>
    </row>
    <row r="525" spans="1:2" ht="31.5" x14ac:dyDescent="0.25">
      <c r="A525" s="3" t="s">
        <v>13824</v>
      </c>
      <c r="B525" s="7" t="s">
        <v>523</v>
      </c>
    </row>
    <row r="526" spans="1:2" x14ac:dyDescent="0.25">
      <c r="A526" s="5" t="s">
        <v>13825</v>
      </c>
      <c r="B526" s="6" t="s">
        <v>524</v>
      </c>
    </row>
    <row r="527" spans="1:2" x14ac:dyDescent="0.25">
      <c r="A527" s="5" t="s">
        <v>13826</v>
      </c>
      <c r="B527" s="6" t="s">
        <v>525</v>
      </c>
    </row>
    <row r="528" spans="1:2" x14ac:dyDescent="0.25">
      <c r="A528" s="3" t="s">
        <v>13827</v>
      </c>
      <c r="B528" s="7" t="s">
        <v>526</v>
      </c>
    </row>
    <row r="529" spans="1:2" x14ac:dyDescent="0.25">
      <c r="A529" s="5" t="s">
        <v>13828</v>
      </c>
      <c r="B529" s="6" t="s">
        <v>527</v>
      </c>
    </row>
    <row r="530" spans="1:2" x14ac:dyDescent="0.25">
      <c r="A530" s="3" t="s">
        <v>13829</v>
      </c>
      <c r="B530" s="7" t="s">
        <v>528</v>
      </c>
    </row>
    <row r="531" spans="1:2" x14ac:dyDescent="0.25">
      <c r="A531" s="3" t="s">
        <v>13830</v>
      </c>
      <c r="B531" s="7" t="s">
        <v>529</v>
      </c>
    </row>
    <row r="532" spans="1:2" x14ac:dyDescent="0.25">
      <c r="A532" s="5" t="s">
        <v>13831</v>
      </c>
      <c r="B532" s="6" t="s">
        <v>530</v>
      </c>
    </row>
    <row r="533" spans="1:2" x14ac:dyDescent="0.25">
      <c r="A533" s="3" t="s">
        <v>13832</v>
      </c>
      <c r="B533" s="7" t="s">
        <v>531</v>
      </c>
    </row>
    <row r="534" spans="1:2" x14ac:dyDescent="0.25">
      <c r="A534" s="3" t="s">
        <v>13833</v>
      </c>
      <c r="B534" s="7" t="s">
        <v>532</v>
      </c>
    </row>
    <row r="535" spans="1:2" x14ac:dyDescent="0.25">
      <c r="A535" s="5" t="s">
        <v>13834</v>
      </c>
      <c r="B535" s="6" t="s">
        <v>533</v>
      </c>
    </row>
    <row r="536" spans="1:2" x14ac:dyDescent="0.25">
      <c r="A536" s="3" t="s">
        <v>13835</v>
      </c>
      <c r="B536" s="7" t="s">
        <v>534</v>
      </c>
    </row>
    <row r="537" spans="1:2" x14ac:dyDescent="0.25">
      <c r="A537" s="5" t="s">
        <v>13836</v>
      </c>
      <c r="B537" s="6" t="s">
        <v>535</v>
      </c>
    </row>
    <row r="538" spans="1:2" x14ac:dyDescent="0.25">
      <c r="A538" s="3" t="s">
        <v>13837</v>
      </c>
      <c r="B538" s="7" t="s">
        <v>536</v>
      </c>
    </row>
    <row r="539" spans="1:2" x14ac:dyDescent="0.25">
      <c r="A539" s="5" t="s">
        <v>13838</v>
      </c>
      <c r="B539" s="6" t="s">
        <v>537</v>
      </c>
    </row>
    <row r="540" spans="1:2" x14ac:dyDescent="0.25">
      <c r="A540" s="5" t="s">
        <v>13839</v>
      </c>
      <c r="B540" s="6" t="s">
        <v>538</v>
      </c>
    </row>
    <row r="541" spans="1:2" x14ac:dyDescent="0.25">
      <c r="A541" s="3" t="s">
        <v>13840</v>
      </c>
      <c r="B541" s="7" t="s">
        <v>539</v>
      </c>
    </row>
    <row r="542" spans="1:2" x14ac:dyDescent="0.25">
      <c r="A542" s="5" t="s">
        <v>13841</v>
      </c>
      <c r="B542" s="6" t="s">
        <v>540</v>
      </c>
    </row>
    <row r="543" spans="1:2" x14ac:dyDescent="0.25">
      <c r="A543" s="3" t="s">
        <v>13842</v>
      </c>
      <c r="B543" s="7" t="s">
        <v>541</v>
      </c>
    </row>
    <row r="544" spans="1:2" ht="31.5" x14ac:dyDescent="0.25">
      <c r="A544" s="5" t="s">
        <v>13843</v>
      </c>
      <c r="B544" s="6" t="s">
        <v>542</v>
      </c>
    </row>
    <row r="545" spans="1:2" ht="31.5" x14ac:dyDescent="0.25">
      <c r="A545" s="5" t="s">
        <v>13844</v>
      </c>
      <c r="B545" s="6" t="s">
        <v>543</v>
      </c>
    </row>
    <row r="546" spans="1:2" ht="31.5" x14ac:dyDescent="0.25">
      <c r="A546" s="3" t="s">
        <v>13845</v>
      </c>
      <c r="B546" s="7" t="s">
        <v>544</v>
      </c>
    </row>
    <row r="547" spans="1:2" ht="47.25" x14ac:dyDescent="0.25">
      <c r="A547" s="3" t="s">
        <v>13846</v>
      </c>
      <c r="B547" s="7" t="s">
        <v>545</v>
      </c>
    </row>
    <row r="548" spans="1:2" ht="31.5" x14ac:dyDescent="0.25">
      <c r="A548" s="3" t="s">
        <v>13847</v>
      </c>
      <c r="B548" s="7" t="s">
        <v>546</v>
      </c>
    </row>
    <row r="549" spans="1:2" ht="47.25" x14ac:dyDescent="0.25">
      <c r="A549" s="3" t="s">
        <v>13848</v>
      </c>
      <c r="B549" s="7" t="s">
        <v>547</v>
      </c>
    </row>
    <row r="550" spans="1:2" x14ac:dyDescent="0.25">
      <c r="A550" s="5" t="s">
        <v>13849</v>
      </c>
      <c r="B550" s="6" t="s">
        <v>548</v>
      </c>
    </row>
    <row r="551" spans="1:2" x14ac:dyDescent="0.25">
      <c r="A551" s="3" t="s">
        <v>13850</v>
      </c>
      <c r="B551" s="7" t="s">
        <v>549</v>
      </c>
    </row>
    <row r="552" spans="1:2" x14ac:dyDescent="0.25">
      <c r="A552" s="3" t="s">
        <v>13851</v>
      </c>
      <c r="B552" s="7" t="s">
        <v>550</v>
      </c>
    </row>
    <row r="553" spans="1:2" x14ac:dyDescent="0.25">
      <c r="A553" s="5" t="s">
        <v>13852</v>
      </c>
      <c r="B553" s="6" t="s">
        <v>551</v>
      </c>
    </row>
    <row r="554" spans="1:2" ht="31.5" x14ac:dyDescent="0.25">
      <c r="A554" s="3" t="s">
        <v>13853</v>
      </c>
      <c r="B554" s="7" t="s">
        <v>552</v>
      </c>
    </row>
    <row r="555" spans="1:2" x14ac:dyDescent="0.25">
      <c r="A555" s="3" t="s">
        <v>13854</v>
      </c>
      <c r="B555" s="7" t="s">
        <v>553</v>
      </c>
    </row>
    <row r="556" spans="1:2" x14ac:dyDescent="0.25">
      <c r="A556" s="3" t="s">
        <v>13855</v>
      </c>
      <c r="B556" s="7" t="s">
        <v>554</v>
      </c>
    </row>
    <row r="557" spans="1:2" x14ac:dyDescent="0.25">
      <c r="A557" s="3" t="s">
        <v>13856</v>
      </c>
      <c r="B557" s="7" t="s">
        <v>555</v>
      </c>
    </row>
    <row r="558" spans="1:2" x14ac:dyDescent="0.25">
      <c r="A558" s="5" t="s">
        <v>13857</v>
      </c>
      <c r="B558" s="6" t="s">
        <v>556</v>
      </c>
    </row>
    <row r="559" spans="1:2" ht="31.5" x14ac:dyDescent="0.25">
      <c r="A559" s="3" t="s">
        <v>13858</v>
      </c>
      <c r="B559" s="7" t="s">
        <v>557</v>
      </c>
    </row>
    <row r="560" spans="1:2" ht="31.5" x14ac:dyDescent="0.25">
      <c r="A560" s="3" t="s">
        <v>13859</v>
      </c>
      <c r="B560" s="7" t="s">
        <v>558</v>
      </c>
    </row>
    <row r="561" spans="1:2" ht="31.5" x14ac:dyDescent="0.25">
      <c r="A561" s="3" t="s">
        <v>13860</v>
      </c>
      <c r="B561" s="7" t="s">
        <v>559</v>
      </c>
    </row>
    <row r="562" spans="1:2" x14ac:dyDescent="0.25">
      <c r="A562" s="3" t="s">
        <v>13861</v>
      </c>
      <c r="B562" s="7" t="s">
        <v>560</v>
      </c>
    </row>
    <row r="563" spans="1:2" ht="31.5" x14ac:dyDescent="0.25">
      <c r="A563" s="3" t="s">
        <v>13862</v>
      </c>
      <c r="B563" s="7" t="s">
        <v>561</v>
      </c>
    </row>
    <row r="564" spans="1:2" x14ac:dyDescent="0.25">
      <c r="A564" s="3" t="s">
        <v>13863</v>
      </c>
      <c r="B564" s="7" t="s">
        <v>562</v>
      </c>
    </row>
    <row r="565" spans="1:2" ht="31.5" x14ac:dyDescent="0.25">
      <c r="A565" s="3" t="s">
        <v>13864</v>
      </c>
      <c r="B565" s="7" t="s">
        <v>563</v>
      </c>
    </row>
    <row r="566" spans="1:2" x14ac:dyDescent="0.25">
      <c r="A566" s="5" t="s">
        <v>13865</v>
      </c>
      <c r="B566" s="6" t="s">
        <v>564</v>
      </c>
    </row>
    <row r="567" spans="1:2" ht="31.5" x14ac:dyDescent="0.25">
      <c r="A567" s="3" t="s">
        <v>13866</v>
      </c>
      <c r="B567" s="7" t="s">
        <v>565</v>
      </c>
    </row>
    <row r="568" spans="1:2" x14ac:dyDescent="0.25">
      <c r="A568" s="5" t="s">
        <v>13867</v>
      </c>
      <c r="B568" s="6" t="s">
        <v>566</v>
      </c>
    </row>
    <row r="569" spans="1:2" x14ac:dyDescent="0.25">
      <c r="A569" s="3" t="s">
        <v>13868</v>
      </c>
      <c r="B569" s="7" t="s">
        <v>567</v>
      </c>
    </row>
    <row r="570" spans="1:2" ht="31.5" x14ac:dyDescent="0.25">
      <c r="A570" s="5" t="s">
        <v>13869</v>
      </c>
      <c r="B570" s="6" t="s">
        <v>568</v>
      </c>
    </row>
    <row r="571" spans="1:2" ht="31.5" x14ac:dyDescent="0.25">
      <c r="A571" s="3" t="s">
        <v>13870</v>
      </c>
      <c r="B571" s="7" t="s">
        <v>569</v>
      </c>
    </row>
    <row r="572" spans="1:2" x14ac:dyDescent="0.25">
      <c r="A572" s="5" t="s">
        <v>13871</v>
      </c>
      <c r="B572" s="6" t="s">
        <v>570</v>
      </c>
    </row>
    <row r="573" spans="1:2" x14ac:dyDescent="0.25">
      <c r="A573" s="3" t="s">
        <v>13872</v>
      </c>
      <c r="B573" s="7" t="s">
        <v>571</v>
      </c>
    </row>
    <row r="574" spans="1:2" x14ac:dyDescent="0.25">
      <c r="A574" s="5" t="s">
        <v>13873</v>
      </c>
      <c r="B574" s="6" t="s">
        <v>572</v>
      </c>
    </row>
    <row r="575" spans="1:2" x14ac:dyDescent="0.25">
      <c r="A575" s="3" t="s">
        <v>13874</v>
      </c>
      <c r="B575" s="7" t="s">
        <v>573</v>
      </c>
    </row>
    <row r="576" spans="1:2" ht="31.5" x14ac:dyDescent="0.25">
      <c r="A576" s="5" t="s">
        <v>13875</v>
      </c>
      <c r="B576" s="6" t="s">
        <v>574</v>
      </c>
    </row>
    <row r="577" spans="1:2" ht="31.5" x14ac:dyDescent="0.25">
      <c r="A577" s="3" t="s">
        <v>13876</v>
      </c>
      <c r="B577" s="7" t="s">
        <v>575</v>
      </c>
    </row>
    <row r="578" spans="1:2" x14ac:dyDescent="0.25">
      <c r="A578" s="5" t="s">
        <v>13877</v>
      </c>
      <c r="B578" s="6" t="s">
        <v>576</v>
      </c>
    </row>
    <row r="579" spans="1:2" ht="31.5" x14ac:dyDescent="0.25">
      <c r="A579" s="5" t="s">
        <v>13878</v>
      </c>
      <c r="B579" s="6" t="s">
        <v>577</v>
      </c>
    </row>
    <row r="580" spans="1:2" ht="31.5" x14ac:dyDescent="0.25">
      <c r="A580" s="5" t="s">
        <v>13879</v>
      </c>
      <c r="B580" s="6" t="s">
        <v>578</v>
      </c>
    </row>
    <row r="581" spans="1:2" ht="31.5" x14ac:dyDescent="0.25">
      <c r="A581" s="3" t="s">
        <v>26614</v>
      </c>
      <c r="B581" s="7" t="s">
        <v>579</v>
      </c>
    </row>
    <row r="582" spans="1:2" ht="31.5" x14ac:dyDescent="0.25">
      <c r="A582" s="3" t="s">
        <v>26615</v>
      </c>
      <c r="B582" s="7" t="s">
        <v>580</v>
      </c>
    </row>
    <row r="583" spans="1:2" ht="31.5" x14ac:dyDescent="0.25">
      <c r="A583" s="3" t="s">
        <v>26616</v>
      </c>
      <c r="B583" s="7" t="s">
        <v>581</v>
      </c>
    </row>
    <row r="584" spans="1:2" ht="31.5" x14ac:dyDescent="0.25">
      <c r="A584" s="3" t="s">
        <v>26617</v>
      </c>
      <c r="B584" s="7" t="s">
        <v>582</v>
      </c>
    </row>
    <row r="585" spans="1:2" ht="31.5" x14ac:dyDescent="0.25">
      <c r="A585" s="3" t="s">
        <v>26618</v>
      </c>
      <c r="B585" s="7" t="s">
        <v>583</v>
      </c>
    </row>
    <row r="586" spans="1:2" x14ac:dyDescent="0.25">
      <c r="A586" s="5" t="s">
        <v>13880</v>
      </c>
      <c r="B586" s="6" t="s">
        <v>584</v>
      </c>
    </row>
    <row r="587" spans="1:2" x14ac:dyDescent="0.25">
      <c r="A587" s="3" t="s">
        <v>13881</v>
      </c>
      <c r="B587" s="7" t="s">
        <v>585</v>
      </c>
    </row>
    <row r="588" spans="1:2" x14ac:dyDescent="0.25">
      <c r="A588" s="5" t="s">
        <v>13882</v>
      </c>
      <c r="B588" s="6" t="s">
        <v>586</v>
      </c>
    </row>
    <row r="589" spans="1:2" x14ac:dyDescent="0.25">
      <c r="A589" s="3" t="s">
        <v>13883</v>
      </c>
      <c r="B589" s="7" t="s">
        <v>587</v>
      </c>
    </row>
    <row r="590" spans="1:2" x14ac:dyDescent="0.25">
      <c r="A590" s="3" t="s">
        <v>13884</v>
      </c>
      <c r="B590" s="7" t="s">
        <v>588</v>
      </c>
    </row>
    <row r="591" spans="1:2" x14ac:dyDescent="0.25">
      <c r="A591" s="5" t="s">
        <v>13885</v>
      </c>
      <c r="B591" s="6" t="s">
        <v>589</v>
      </c>
    </row>
    <row r="592" spans="1:2" x14ac:dyDescent="0.25">
      <c r="A592" s="3" t="s">
        <v>13886</v>
      </c>
      <c r="B592" s="7" t="s">
        <v>590</v>
      </c>
    </row>
    <row r="593" spans="1:2" ht="31.5" x14ac:dyDescent="0.25">
      <c r="A593" s="5" t="s">
        <v>13887</v>
      </c>
      <c r="B593" s="6" t="s">
        <v>591</v>
      </c>
    </row>
    <row r="594" spans="1:2" x14ac:dyDescent="0.25">
      <c r="A594" s="3" t="s">
        <v>13888</v>
      </c>
      <c r="B594" s="7" t="s">
        <v>592</v>
      </c>
    </row>
    <row r="595" spans="1:2" x14ac:dyDescent="0.25">
      <c r="A595" s="3" t="s">
        <v>13889</v>
      </c>
      <c r="B595" s="7" t="s">
        <v>593</v>
      </c>
    </row>
    <row r="596" spans="1:2" x14ac:dyDescent="0.25">
      <c r="A596" s="3" t="s">
        <v>13890</v>
      </c>
      <c r="B596" s="7" t="s">
        <v>594</v>
      </c>
    </row>
    <row r="597" spans="1:2" x14ac:dyDescent="0.25">
      <c r="A597" s="3" t="s">
        <v>13891</v>
      </c>
      <c r="B597" s="7" t="s">
        <v>595</v>
      </c>
    </row>
    <row r="598" spans="1:2" x14ac:dyDescent="0.25">
      <c r="A598" s="3" t="s">
        <v>13892</v>
      </c>
      <c r="B598" s="7" t="s">
        <v>596</v>
      </c>
    </row>
    <row r="599" spans="1:2" x14ac:dyDescent="0.25">
      <c r="A599" s="3" t="s">
        <v>13893</v>
      </c>
      <c r="B599" s="7" t="s">
        <v>597</v>
      </c>
    </row>
    <row r="600" spans="1:2" x14ac:dyDescent="0.25">
      <c r="A600" s="3" t="s">
        <v>13894</v>
      </c>
      <c r="B600" s="7" t="s">
        <v>598</v>
      </c>
    </row>
    <row r="601" spans="1:2" x14ac:dyDescent="0.25">
      <c r="A601" s="3" t="s">
        <v>13895</v>
      </c>
      <c r="B601" s="7" t="s">
        <v>599</v>
      </c>
    </row>
    <row r="602" spans="1:2" ht="31.5" x14ac:dyDescent="0.25">
      <c r="A602" s="3" t="s">
        <v>13896</v>
      </c>
      <c r="B602" s="7" t="s">
        <v>600</v>
      </c>
    </row>
    <row r="603" spans="1:2" x14ac:dyDescent="0.25">
      <c r="A603" s="5" t="s">
        <v>13897</v>
      </c>
      <c r="B603" s="6" t="s">
        <v>601</v>
      </c>
    </row>
    <row r="604" spans="1:2" ht="31.5" x14ac:dyDescent="0.25">
      <c r="A604" s="3" t="s">
        <v>13898</v>
      </c>
      <c r="B604" s="7" t="s">
        <v>602</v>
      </c>
    </row>
    <row r="605" spans="1:2" ht="31.5" x14ac:dyDescent="0.25">
      <c r="A605" s="3" t="s">
        <v>13899</v>
      </c>
      <c r="B605" s="7" t="s">
        <v>603</v>
      </c>
    </row>
    <row r="606" spans="1:2" x14ac:dyDescent="0.25">
      <c r="A606" s="3" t="s">
        <v>13900</v>
      </c>
      <c r="B606" s="7" t="s">
        <v>604</v>
      </c>
    </row>
    <row r="607" spans="1:2" ht="31.5" x14ac:dyDescent="0.25">
      <c r="A607" s="3" t="s">
        <v>13901</v>
      </c>
      <c r="B607" s="7" t="s">
        <v>605</v>
      </c>
    </row>
    <row r="608" spans="1:2" x14ac:dyDescent="0.25">
      <c r="A608" s="3" t="s">
        <v>13902</v>
      </c>
      <c r="B608" s="7" t="s">
        <v>606</v>
      </c>
    </row>
    <row r="609" spans="1:2" ht="31.5" x14ac:dyDescent="0.25">
      <c r="A609" s="3" t="s">
        <v>13903</v>
      </c>
      <c r="B609" s="7" t="s">
        <v>607</v>
      </c>
    </row>
    <row r="610" spans="1:2" x14ac:dyDescent="0.25">
      <c r="A610" s="3" t="s">
        <v>13904</v>
      </c>
      <c r="B610" s="7" t="s">
        <v>608</v>
      </c>
    </row>
    <row r="611" spans="1:2" x14ac:dyDescent="0.25">
      <c r="A611" s="3" t="s">
        <v>13905</v>
      </c>
      <c r="B611" s="7" t="s">
        <v>609</v>
      </c>
    </row>
    <row r="612" spans="1:2" x14ac:dyDescent="0.25">
      <c r="A612" s="3" t="s">
        <v>13906</v>
      </c>
      <c r="B612" s="7" t="s">
        <v>610</v>
      </c>
    </row>
    <row r="613" spans="1:2" x14ac:dyDescent="0.25">
      <c r="A613" s="3" t="s">
        <v>13907</v>
      </c>
      <c r="B613" s="7" t="s">
        <v>611</v>
      </c>
    </row>
    <row r="614" spans="1:2" ht="31.5" x14ac:dyDescent="0.25">
      <c r="A614" s="3" t="s">
        <v>13908</v>
      </c>
      <c r="B614" s="7" t="s">
        <v>612</v>
      </c>
    </row>
    <row r="615" spans="1:2" ht="31.5" x14ac:dyDescent="0.25">
      <c r="A615" s="3" t="s">
        <v>13909</v>
      </c>
      <c r="B615" s="7" t="s">
        <v>613</v>
      </c>
    </row>
    <row r="616" spans="1:2" ht="31.5" x14ac:dyDescent="0.25">
      <c r="A616" s="3" t="s">
        <v>13910</v>
      </c>
      <c r="B616" s="7" t="s">
        <v>614</v>
      </c>
    </row>
    <row r="617" spans="1:2" ht="31.5" x14ac:dyDescent="0.25">
      <c r="A617" s="3" t="s">
        <v>13911</v>
      </c>
      <c r="B617" s="7" t="s">
        <v>615</v>
      </c>
    </row>
    <row r="618" spans="1:2" x14ac:dyDescent="0.25">
      <c r="A618" s="3" t="s">
        <v>13912</v>
      </c>
      <c r="B618" s="7" t="s">
        <v>616</v>
      </c>
    </row>
    <row r="619" spans="1:2" x14ac:dyDescent="0.25">
      <c r="A619" s="3" t="s">
        <v>13913</v>
      </c>
      <c r="B619" s="7" t="s">
        <v>617</v>
      </c>
    </row>
    <row r="620" spans="1:2" ht="31.5" x14ac:dyDescent="0.25">
      <c r="A620" s="3" t="s">
        <v>13914</v>
      </c>
      <c r="B620" s="7" t="s">
        <v>618</v>
      </c>
    </row>
    <row r="621" spans="1:2" ht="31.5" x14ac:dyDescent="0.25">
      <c r="A621" s="3" t="s">
        <v>13915</v>
      </c>
      <c r="B621" s="7" t="s">
        <v>619</v>
      </c>
    </row>
    <row r="622" spans="1:2" x14ac:dyDescent="0.25">
      <c r="A622" s="3" t="s">
        <v>13916</v>
      </c>
      <c r="B622" s="7" t="s">
        <v>620</v>
      </c>
    </row>
    <row r="623" spans="1:2" x14ac:dyDescent="0.25">
      <c r="A623" s="3" t="s">
        <v>13917</v>
      </c>
      <c r="B623" s="7" t="s">
        <v>621</v>
      </c>
    </row>
    <row r="624" spans="1:2" ht="31.5" x14ac:dyDescent="0.25">
      <c r="A624" s="3" t="s">
        <v>13918</v>
      </c>
      <c r="B624" s="7" t="s">
        <v>622</v>
      </c>
    </row>
    <row r="625" spans="1:2" ht="31.5" x14ac:dyDescent="0.25">
      <c r="A625" s="3" t="s">
        <v>13919</v>
      </c>
      <c r="B625" s="7" t="s">
        <v>623</v>
      </c>
    </row>
    <row r="626" spans="1:2" x14ac:dyDescent="0.25">
      <c r="A626" s="3" t="s">
        <v>13920</v>
      </c>
      <c r="B626" s="7" t="s">
        <v>624</v>
      </c>
    </row>
    <row r="627" spans="1:2" x14ac:dyDescent="0.25">
      <c r="A627" s="3" t="s">
        <v>13921</v>
      </c>
      <c r="B627" s="7" t="s">
        <v>625</v>
      </c>
    </row>
    <row r="628" spans="1:2" x14ac:dyDescent="0.25">
      <c r="A628" s="3" t="s">
        <v>13922</v>
      </c>
      <c r="B628" s="7" t="s">
        <v>626</v>
      </c>
    </row>
    <row r="629" spans="1:2" x14ac:dyDescent="0.25">
      <c r="A629" s="3" t="s">
        <v>13923</v>
      </c>
      <c r="B629" s="7" t="s">
        <v>627</v>
      </c>
    </row>
    <row r="630" spans="1:2" ht="31.5" x14ac:dyDescent="0.25">
      <c r="A630" s="5" t="s">
        <v>13924</v>
      </c>
      <c r="B630" s="6" t="s">
        <v>628</v>
      </c>
    </row>
    <row r="631" spans="1:2" ht="31.5" x14ac:dyDescent="0.25">
      <c r="A631" s="5" t="s">
        <v>13925</v>
      </c>
      <c r="B631" s="6" t="s">
        <v>629</v>
      </c>
    </row>
    <row r="632" spans="1:2" ht="31.5" x14ac:dyDescent="0.25">
      <c r="A632" s="3" t="s">
        <v>13926</v>
      </c>
      <c r="B632" s="7" t="s">
        <v>630</v>
      </c>
    </row>
    <row r="633" spans="1:2" ht="31.5" x14ac:dyDescent="0.25">
      <c r="A633" s="3" t="s">
        <v>13927</v>
      </c>
      <c r="B633" s="7" t="s">
        <v>631</v>
      </c>
    </row>
    <row r="634" spans="1:2" x14ac:dyDescent="0.25">
      <c r="A634" s="5" t="s">
        <v>13928</v>
      </c>
      <c r="B634" s="6" t="s">
        <v>632</v>
      </c>
    </row>
    <row r="635" spans="1:2" x14ac:dyDescent="0.25">
      <c r="A635" s="3" t="s">
        <v>13929</v>
      </c>
      <c r="B635" s="7" t="s">
        <v>633</v>
      </c>
    </row>
    <row r="636" spans="1:2" x14ac:dyDescent="0.25">
      <c r="A636" s="5" t="s">
        <v>13930</v>
      </c>
      <c r="B636" s="6" t="s">
        <v>634</v>
      </c>
    </row>
    <row r="637" spans="1:2" x14ac:dyDescent="0.25">
      <c r="A637" s="5" t="s">
        <v>13931</v>
      </c>
      <c r="B637" s="6" t="s">
        <v>635</v>
      </c>
    </row>
    <row r="638" spans="1:2" ht="31.5" x14ac:dyDescent="0.25">
      <c r="A638" s="3" t="s">
        <v>13932</v>
      </c>
      <c r="B638" s="7" t="s">
        <v>636</v>
      </c>
    </row>
    <row r="639" spans="1:2" x14ac:dyDescent="0.25">
      <c r="A639" s="3" t="s">
        <v>13933</v>
      </c>
      <c r="B639" s="7" t="s">
        <v>637</v>
      </c>
    </row>
    <row r="640" spans="1:2" x14ac:dyDescent="0.25">
      <c r="A640" s="3" t="s">
        <v>13934</v>
      </c>
      <c r="B640" s="7" t="s">
        <v>638</v>
      </c>
    </row>
    <row r="641" spans="1:2" x14ac:dyDescent="0.25">
      <c r="A641" s="5" t="s">
        <v>13935</v>
      </c>
      <c r="B641" s="6" t="s">
        <v>639</v>
      </c>
    </row>
    <row r="642" spans="1:2" x14ac:dyDescent="0.25">
      <c r="A642" s="3" t="s">
        <v>13936</v>
      </c>
      <c r="B642" s="7" t="s">
        <v>640</v>
      </c>
    </row>
    <row r="643" spans="1:2" ht="31.5" x14ac:dyDescent="0.25">
      <c r="A643" s="3" t="s">
        <v>13937</v>
      </c>
      <c r="B643" s="7" t="s">
        <v>641</v>
      </c>
    </row>
    <row r="644" spans="1:2" x14ac:dyDescent="0.25">
      <c r="A644" s="3" t="s">
        <v>13938</v>
      </c>
      <c r="B644" s="7" t="s">
        <v>642</v>
      </c>
    </row>
    <row r="645" spans="1:2" x14ac:dyDescent="0.25">
      <c r="A645" s="3" t="s">
        <v>13939</v>
      </c>
      <c r="B645" s="7" t="s">
        <v>643</v>
      </c>
    </row>
    <row r="646" spans="1:2" x14ac:dyDescent="0.25">
      <c r="A646" s="5" t="s">
        <v>13940</v>
      </c>
      <c r="B646" s="6" t="s">
        <v>644</v>
      </c>
    </row>
    <row r="647" spans="1:2" x14ac:dyDescent="0.25">
      <c r="A647" s="3" t="s">
        <v>13941</v>
      </c>
      <c r="B647" s="7" t="s">
        <v>645</v>
      </c>
    </row>
    <row r="648" spans="1:2" x14ac:dyDescent="0.25">
      <c r="A648" s="3" t="s">
        <v>13942</v>
      </c>
      <c r="B648" s="7" t="s">
        <v>646</v>
      </c>
    </row>
    <row r="649" spans="1:2" x14ac:dyDescent="0.25">
      <c r="A649" s="3" t="s">
        <v>13943</v>
      </c>
      <c r="B649" s="7" t="s">
        <v>647</v>
      </c>
    </row>
    <row r="650" spans="1:2" x14ac:dyDescent="0.25">
      <c r="A650" s="3" t="s">
        <v>13944</v>
      </c>
      <c r="B650" s="7" t="s">
        <v>648</v>
      </c>
    </row>
    <row r="651" spans="1:2" x14ac:dyDescent="0.25">
      <c r="A651" s="3" t="s">
        <v>13945</v>
      </c>
      <c r="B651" s="7" t="s">
        <v>649</v>
      </c>
    </row>
    <row r="652" spans="1:2" x14ac:dyDescent="0.25">
      <c r="A652" s="3" t="s">
        <v>13946</v>
      </c>
      <c r="B652" s="7" t="s">
        <v>650</v>
      </c>
    </row>
    <row r="653" spans="1:2" x14ac:dyDescent="0.25">
      <c r="A653" s="3" t="s">
        <v>13947</v>
      </c>
      <c r="B653" s="7" t="s">
        <v>651</v>
      </c>
    </row>
    <row r="654" spans="1:2" x14ac:dyDescent="0.25">
      <c r="A654" s="3" t="s">
        <v>13948</v>
      </c>
      <c r="B654" s="7" t="s">
        <v>652</v>
      </c>
    </row>
    <row r="655" spans="1:2" x14ac:dyDescent="0.25">
      <c r="A655" s="3" t="s">
        <v>13949</v>
      </c>
      <c r="B655" s="7" t="s">
        <v>653</v>
      </c>
    </row>
    <row r="656" spans="1:2" x14ac:dyDescent="0.25">
      <c r="A656" s="3" t="s">
        <v>13950</v>
      </c>
      <c r="B656" s="7" t="s">
        <v>654</v>
      </c>
    </row>
    <row r="657" spans="1:2" x14ac:dyDescent="0.25">
      <c r="A657" s="3" t="s">
        <v>13951</v>
      </c>
      <c r="B657" s="7" t="s">
        <v>655</v>
      </c>
    </row>
    <row r="658" spans="1:2" x14ac:dyDescent="0.25">
      <c r="A658" s="3" t="s">
        <v>13952</v>
      </c>
      <c r="B658" s="7" t="s">
        <v>656</v>
      </c>
    </row>
    <row r="659" spans="1:2" x14ac:dyDescent="0.25">
      <c r="A659" s="3" t="s">
        <v>13953</v>
      </c>
      <c r="B659" s="7" t="s">
        <v>657</v>
      </c>
    </row>
    <row r="660" spans="1:2" x14ac:dyDescent="0.25">
      <c r="A660" s="3" t="s">
        <v>13954</v>
      </c>
      <c r="B660" s="7" t="s">
        <v>658</v>
      </c>
    </row>
    <row r="661" spans="1:2" x14ac:dyDescent="0.25">
      <c r="A661" s="3" t="s">
        <v>13955</v>
      </c>
      <c r="B661" s="7" t="s">
        <v>659</v>
      </c>
    </row>
    <row r="662" spans="1:2" x14ac:dyDescent="0.25">
      <c r="A662" s="3" t="s">
        <v>13956</v>
      </c>
      <c r="B662" s="7" t="s">
        <v>660</v>
      </c>
    </row>
    <row r="663" spans="1:2" x14ac:dyDescent="0.25">
      <c r="A663" s="3" t="s">
        <v>13957</v>
      </c>
      <c r="B663" s="7" t="s">
        <v>661</v>
      </c>
    </row>
    <row r="664" spans="1:2" x14ac:dyDescent="0.25">
      <c r="A664" s="5" t="s">
        <v>13958</v>
      </c>
      <c r="B664" s="6" t="s">
        <v>662</v>
      </c>
    </row>
    <row r="665" spans="1:2" x14ac:dyDescent="0.25">
      <c r="A665" s="5" t="s">
        <v>13959</v>
      </c>
      <c r="B665" s="6" t="s">
        <v>663</v>
      </c>
    </row>
    <row r="666" spans="1:2" x14ac:dyDescent="0.25">
      <c r="A666" s="3" t="s">
        <v>13960</v>
      </c>
      <c r="B666" s="7" t="s">
        <v>664</v>
      </c>
    </row>
    <row r="667" spans="1:2" x14ac:dyDescent="0.25">
      <c r="A667" s="3" t="s">
        <v>13961</v>
      </c>
      <c r="B667" s="7" t="s">
        <v>665</v>
      </c>
    </row>
    <row r="668" spans="1:2" x14ac:dyDescent="0.25">
      <c r="A668" s="5" t="s">
        <v>13962</v>
      </c>
      <c r="B668" s="6" t="s">
        <v>666</v>
      </c>
    </row>
    <row r="669" spans="1:2" x14ac:dyDescent="0.25">
      <c r="A669" s="3" t="s">
        <v>13963</v>
      </c>
      <c r="B669" s="7" t="s">
        <v>667</v>
      </c>
    </row>
    <row r="670" spans="1:2" x14ac:dyDescent="0.25">
      <c r="A670" s="3" t="s">
        <v>13964</v>
      </c>
      <c r="B670" s="7" t="s">
        <v>668</v>
      </c>
    </row>
    <row r="671" spans="1:2" x14ac:dyDescent="0.25">
      <c r="A671" s="3" t="s">
        <v>13965</v>
      </c>
      <c r="B671" s="7" t="s">
        <v>669</v>
      </c>
    </row>
    <row r="672" spans="1:2" x14ac:dyDescent="0.25">
      <c r="A672" s="3" t="s">
        <v>13966</v>
      </c>
      <c r="B672" s="7" t="s">
        <v>670</v>
      </c>
    </row>
    <row r="673" spans="1:2" x14ac:dyDescent="0.25">
      <c r="A673" s="3" t="s">
        <v>13967</v>
      </c>
      <c r="B673" s="7" t="s">
        <v>671</v>
      </c>
    </row>
    <row r="674" spans="1:2" x14ac:dyDescent="0.25">
      <c r="A674" s="3" t="s">
        <v>13968</v>
      </c>
      <c r="B674" s="7" t="s">
        <v>672</v>
      </c>
    </row>
    <row r="675" spans="1:2" x14ac:dyDescent="0.25">
      <c r="A675" s="3" t="s">
        <v>13969</v>
      </c>
      <c r="B675" s="7" t="s">
        <v>673</v>
      </c>
    </row>
    <row r="676" spans="1:2" x14ac:dyDescent="0.25">
      <c r="A676" s="3" t="s">
        <v>13970</v>
      </c>
      <c r="B676" s="7" t="s">
        <v>674</v>
      </c>
    </row>
    <row r="677" spans="1:2" x14ac:dyDescent="0.25">
      <c r="A677" s="3" t="s">
        <v>13971</v>
      </c>
      <c r="B677" s="7" t="s">
        <v>675</v>
      </c>
    </row>
    <row r="678" spans="1:2" ht="31.5" x14ac:dyDescent="0.25">
      <c r="A678" s="5" t="s">
        <v>13972</v>
      </c>
      <c r="B678" s="6" t="s">
        <v>676</v>
      </c>
    </row>
    <row r="679" spans="1:2" x14ac:dyDescent="0.25">
      <c r="A679" s="5" t="s">
        <v>13973</v>
      </c>
      <c r="B679" s="6" t="s">
        <v>677</v>
      </c>
    </row>
    <row r="680" spans="1:2" ht="31.5" x14ac:dyDescent="0.25">
      <c r="A680" s="3" t="s">
        <v>13974</v>
      </c>
      <c r="B680" s="7" t="s">
        <v>678</v>
      </c>
    </row>
    <row r="681" spans="1:2" x14ac:dyDescent="0.25">
      <c r="A681" s="3" t="s">
        <v>13975</v>
      </c>
      <c r="B681" s="7" t="s">
        <v>679</v>
      </c>
    </row>
    <row r="682" spans="1:2" x14ac:dyDescent="0.25">
      <c r="A682" s="5" t="s">
        <v>13976</v>
      </c>
      <c r="B682" s="6" t="s">
        <v>680</v>
      </c>
    </row>
    <row r="683" spans="1:2" ht="31.5" x14ac:dyDescent="0.25">
      <c r="A683" s="3" t="s">
        <v>13977</v>
      </c>
      <c r="B683" s="7" t="s">
        <v>681</v>
      </c>
    </row>
    <row r="684" spans="1:2" ht="31.5" x14ac:dyDescent="0.25">
      <c r="A684" s="3" t="s">
        <v>13978</v>
      </c>
      <c r="B684" s="7" t="s">
        <v>682</v>
      </c>
    </row>
    <row r="685" spans="1:2" ht="31.5" x14ac:dyDescent="0.25">
      <c r="A685" s="3" t="s">
        <v>13979</v>
      </c>
      <c r="B685" s="7" t="s">
        <v>683</v>
      </c>
    </row>
    <row r="686" spans="1:2" ht="31.5" x14ac:dyDescent="0.25">
      <c r="A686" s="3" t="s">
        <v>13980</v>
      </c>
      <c r="B686" s="7" t="s">
        <v>684</v>
      </c>
    </row>
    <row r="687" spans="1:2" x14ac:dyDescent="0.25">
      <c r="A687" s="3" t="s">
        <v>13981</v>
      </c>
      <c r="B687" s="7" t="s">
        <v>685</v>
      </c>
    </row>
    <row r="688" spans="1:2" ht="31.5" x14ac:dyDescent="0.25">
      <c r="A688" s="3" t="s">
        <v>13982</v>
      </c>
      <c r="B688" s="7" t="s">
        <v>686</v>
      </c>
    </row>
    <row r="689" spans="1:2" ht="31.5" x14ac:dyDescent="0.25">
      <c r="A689" s="3" t="s">
        <v>13983</v>
      </c>
      <c r="B689" s="7" t="s">
        <v>687</v>
      </c>
    </row>
    <row r="690" spans="1:2" ht="31.5" x14ac:dyDescent="0.25">
      <c r="A690" s="3" t="s">
        <v>13984</v>
      </c>
      <c r="B690" s="7" t="s">
        <v>688</v>
      </c>
    </row>
    <row r="691" spans="1:2" x14ac:dyDescent="0.25">
      <c r="A691" s="3" t="s">
        <v>13985</v>
      </c>
      <c r="B691" s="7" t="s">
        <v>689</v>
      </c>
    </row>
    <row r="692" spans="1:2" ht="31.5" x14ac:dyDescent="0.25">
      <c r="A692" s="3" t="s">
        <v>13986</v>
      </c>
      <c r="B692" s="7" t="s">
        <v>690</v>
      </c>
    </row>
    <row r="693" spans="1:2" x14ac:dyDescent="0.25">
      <c r="A693" s="3" t="s">
        <v>13987</v>
      </c>
      <c r="B693" s="7" t="s">
        <v>691</v>
      </c>
    </row>
    <row r="694" spans="1:2" x14ac:dyDescent="0.25">
      <c r="A694" s="3" t="s">
        <v>13988</v>
      </c>
      <c r="B694" s="7" t="s">
        <v>692</v>
      </c>
    </row>
    <row r="695" spans="1:2" x14ac:dyDescent="0.25">
      <c r="A695" s="5" t="s">
        <v>13989</v>
      </c>
      <c r="B695" s="6" t="s">
        <v>693</v>
      </c>
    </row>
    <row r="696" spans="1:2" ht="31.5" x14ac:dyDescent="0.25">
      <c r="A696" s="3" t="s">
        <v>13990</v>
      </c>
      <c r="B696" s="7" t="s">
        <v>694</v>
      </c>
    </row>
    <row r="697" spans="1:2" x14ac:dyDescent="0.25">
      <c r="A697" s="3" t="s">
        <v>13991</v>
      </c>
      <c r="B697" s="7" t="s">
        <v>695</v>
      </c>
    </row>
    <row r="698" spans="1:2" ht="31.5" x14ac:dyDescent="0.25">
      <c r="A698" s="3" t="s">
        <v>13992</v>
      </c>
      <c r="B698" s="7" t="s">
        <v>696</v>
      </c>
    </row>
    <row r="699" spans="1:2" ht="31.5" x14ac:dyDescent="0.25">
      <c r="A699" s="3" t="s">
        <v>13993</v>
      </c>
      <c r="B699" s="7" t="s">
        <v>697</v>
      </c>
    </row>
    <row r="700" spans="1:2" x14ac:dyDescent="0.25">
      <c r="A700" s="5" t="s">
        <v>13994</v>
      </c>
      <c r="B700" s="6" t="s">
        <v>698</v>
      </c>
    </row>
    <row r="701" spans="1:2" x14ac:dyDescent="0.25">
      <c r="A701" s="3" t="s">
        <v>13995</v>
      </c>
      <c r="B701" s="7" t="s">
        <v>699</v>
      </c>
    </row>
    <row r="702" spans="1:2" ht="31.5" x14ac:dyDescent="0.25">
      <c r="A702" s="3" t="s">
        <v>13996</v>
      </c>
      <c r="B702" s="7" t="s">
        <v>700</v>
      </c>
    </row>
    <row r="703" spans="1:2" x14ac:dyDescent="0.25">
      <c r="A703" s="5" t="s">
        <v>13997</v>
      </c>
      <c r="B703" s="6" t="s">
        <v>701</v>
      </c>
    </row>
    <row r="704" spans="1:2" x14ac:dyDescent="0.25">
      <c r="A704" s="3" t="s">
        <v>13998</v>
      </c>
      <c r="B704" s="7" t="s">
        <v>702</v>
      </c>
    </row>
    <row r="705" spans="1:2" x14ac:dyDescent="0.25">
      <c r="A705" s="3" t="s">
        <v>13999</v>
      </c>
      <c r="B705" s="7" t="s">
        <v>703</v>
      </c>
    </row>
    <row r="706" spans="1:2" x14ac:dyDescent="0.25">
      <c r="A706" s="3" t="s">
        <v>14000</v>
      </c>
      <c r="B706" s="7" t="s">
        <v>704</v>
      </c>
    </row>
    <row r="707" spans="1:2" x14ac:dyDescent="0.25">
      <c r="A707" s="3" t="s">
        <v>14001</v>
      </c>
      <c r="B707" s="7" t="s">
        <v>705</v>
      </c>
    </row>
    <row r="708" spans="1:2" x14ac:dyDescent="0.25">
      <c r="A708" s="3" t="s">
        <v>14002</v>
      </c>
      <c r="B708" s="7" t="s">
        <v>706</v>
      </c>
    </row>
    <row r="709" spans="1:2" x14ac:dyDescent="0.25">
      <c r="A709" s="3" t="s">
        <v>14003</v>
      </c>
      <c r="B709" s="7" t="s">
        <v>707</v>
      </c>
    </row>
    <row r="710" spans="1:2" x14ac:dyDescent="0.25">
      <c r="A710" s="3" t="s">
        <v>14004</v>
      </c>
      <c r="B710" s="7" t="s">
        <v>708</v>
      </c>
    </row>
    <row r="711" spans="1:2" x14ac:dyDescent="0.25">
      <c r="A711" s="3" t="s">
        <v>14005</v>
      </c>
      <c r="B711" s="7" t="s">
        <v>709</v>
      </c>
    </row>
    <row r="712" spans="1:2" x14ac:dyDescent="0.25">
      <c r="A712" s="3" t="s">
        <v>14006</v>
      </c>
      <c r="B712" s="7" t="s">
        <v>710</v>
      </c>
    </row>
    <row r="713" spans="1:2" x14ac:dyDescent="0.25">
      <c r="A713" s="3" t="s">
        <v>14007</v>
      </c>
      <c r="B713" s="7" t="s">
        <v>711</v>
      </c>
    </row>
    <row r="714" spans="1:2" x14ac:dyDescent="0.25">
      <c r="A714" s="3" t="s">
        <v>14008</v>
      </c>
      <c r="B714" s="7" t="s">
        <v>712</v>
      </c>
    </row>
    <row r="715" spans="1:2" x14ac:dyDescent="0.25">
      <c r="A715" s="3" t="s">
        <v>14009</v>
      </c>
      <c r="B715" s="7" t="s">
        <v>713</v>
      </c>
    </row>
    <row r="716" spans="1:2" x14ac:dyDescent="0.25">
      <c r="A716" s="3" t="s">
        <v>14010</v>
      </c>
      <c r="B716" s="7" t="s">
        <v>714</v>
      </c>
    </row>
    <row r="717" spans="1:2" x14ac:dyDescent="0.25">
      <c r="A717" s="3" t="s">
        <v>14011</v>
      </c>
      <c r="B717" s="7" t="s">
        <v>715</v>
      </c>
    </row>
    <row r="718" spans="1:2" x14ac:dyDescent="0.25">
      <c r="A718" s="3" t="s">
        <v>14012</v>
      </c>
      <c r="B718" s="7" t="s">
        <v>716</v>
      </c>
    </row>
    <row r="719" spans="1:2" x14ac:dyDescent="0.25">
      <c r="A719" s="3" t="s">
        <v>14013</v>
      </c>
      <c r="B719" s="7" t="s">
        <v>717</v>
      </c>
    </row>
    <row r="720" spans="1:2" x14ac:dyDescent="0.25">
      <c r="A720" s="3" t="s">
        <v>14014</v>
      </c>
      <c r="B720" s="7" t="s">
        <v>718</v>
      </c>
    </row>
    <row r="721" spans="1:2" x14ac:dyDescent="0.25">
      <c r="A721" s="3" t="s">
        <v>14015</v>
      </c>
      <c r="B721" s="7" t="s">
        <v>719</v>
      </c>
    </row>
    <row r="722" spans="1:2" x14ac:dyDescent="0.25">
      <c r="A722" s="5" t="s">
        <v>14016</v>
      </c>
      <c r="B722" s="6" t="s">
        <v>720</v>
      </c>
    </row>
    <row r="723" spans="1:2" x14ac:dyDescent="0.25">
      <c r="A723" s="5" t="s">
        <v>14017</v>
      </c>
      <c r="B723" s="6" t="s">
        <v>721</v>
      </c>
    </row>
    <row r="724" spans="1:2" x14ac:dyDescent="0.25">
      <c r="A724" s="3" t="s">
        <v>14018</v>
      </c>
      <c r="B724" s="7" t="s">
        <v>722</v>
      </c>
    </row>
    <row r="725" spans="1:2" x14ac:dyDescent="0.25">
      <c r="A725" s="3" t="s">
        <v>14019</v>
      </c>
      <c r="B725" s="7" t="s">
        <v>723</v>
      </c>
    </row>
    <row r="726" spans="1:2" x14ac:dyDescent="0.25">
      <c r="A726" s="3" t="s">
        <v>14020</v>
      </c>
      <c r="B726" s="7" t="s">
        <v>724</v>
      </c>
    </row>
    <row r="727" spans="1:2" x14ac:dyDescent="0.25">
      <c r="A727" s="5" t="s">
        <v>14021</v>
      </c>
      <c r="B727" s="6" t="s">
        <v>725</v>
      </c>
    </row>
    <row r="728" spans="1:2" x14ac:dyDescent="0.25">
      <c r="A728" s="5" t="s">
        <v>14022</v>
      </c>
      <c r="B728" s="6" t="s">
        <v>726</v>
      </c>
    </row>
    <row r="729" spans="1:2" ht="31.5" x14ac:dyDescent="0.25">
      <c r="A729" s="3" t="s">
        <v>14023</v>
      </c>
      <c r="B729" s="7" t="s">
        <v>727</v>
      </c>
    </row>
    <row r="730" spans="1:2" ht="31.5" x14ac:dyDescent="0.25">
      <c r="A730" s="3" t="s">
        <v>14024</v>
      </c>
      <c r="B730" s="7" t="s">
        <v>728</v>
      </c>
    </row>
    <row r="731" spans="1:2" x14ac:dyDescent="0.25">
      <c r="A731" s="5" t="s">
        <v>14025</v>
      </c>
      <c r="B731" s="6" t="s">
        <v>729</v>
      </c>
    </row>
    <row r="732" spans="1:2" x14ac:dyDescent="0.25">
      <c r="A732" s="5" t="s">
        <v>14026</v>
      </c>
      <c r="B732" s="6" t="s">
        <v>730</v>
      </c>
    </row>
    <row r="733" spans="1:2" ht="31.5" x14ac:dyDescent="0.25">
      <c r="A733" s="3" t="s">
        <v>14027</v>
      </c>
      <c r="B733" s="7" t="s">
        <v>731</v>
      </c>
    </row>
    <row r="734" spans="1:2" x14ac:dyDescent="0.25">
      <c r="A734" s="3" t="s">
        <v>14028</v>
      </c>
      <c r="B734" s="7" t="s">
        <v>732</v>
      </c>
    </row>
    <row r="735" spans="1:2" ht="31.5" x14ac:dyDescent="0.25">
      <c r="A735" s="3" t="s">
        <v>14029</v>
      </c>
      <c r="B735" s="7" t="s">
        <v>733</v>
      </c>
    </row>
    <row r="736" spans="1:2" x14ac:dyDescent="0.25">
      <c r="A736" s="3" t="s">
        <v>14030</v>
      </c>
      <c r="B736" s="7" t="s">
        <v>734</v>
      </c>
    </row>
    <row r="737" spans="1:2" ht="31.5" x14ac:dyDescent="0.25">
      <c r="A737" s="3" t="s">
        <v>14031</v>
      </c>
      <c r="B737" s="7" t="s">
        <v>735</v>
      </c>
    </row>
    <row r="738" spans="1:2" x14ac:dyDescent="0.25">
      <c r="A738" s="3" t="s">
        <v>14032</v>
      </c>
      <c r="B738" s="7" t="s">
        <v>736</v>
      </c>
    </row>
    <row r="739" spans="1:2" x14ac:dyDescent="0.25">
      <c r="A739" s="5" t="s">
        <v>14033</v>
      </c>
      <c r="B739" s="6" t="s">
        <v>737</v>
      </c>
    </row>
    <row r="740" spans="1:2" ht="31.5" x14ac:dyDescent="0.25">
      <c r="A740" s="5" t="s">
        <v>14034</v>
      </c>
      <c r="B740" s="6" t="s">
        <v>738</v>
      </c>
    </row>
    <row r="741" spans="1:2" x14ac:dyDescent="0.25">
      <c r="A741" s="3" t="s">
        <v>14035</v>
      </c>
      <c r="B741" s="7" t="s">
        <v>739</v>
      </c>
    </row>
    <row r="742" spans="1:2" ht="31.5" x14ac:dyDescent="0.25">
      <c r="A742" s="3" t="s">
        <v>14036</v>
      </c>
      <c r="B742" s="7" t="s">
        <v>740</v>
      </c>
    </row>
    <row r="743" spans="1:2" x14ac:dyDescent="0.25">
      <c r="A743" s="5" t="s">
        <v>14037</v>
      </c>
      <c r="B743" s="6" t="s">
        <v>741</v>
      </c>
    </row>
    <row r="744" spans="1:2" x14ac:dyDescent="0.25">
      <c r="A744" s="3" t="s">
        <v>14038</v>
      </c>
      <c r="B744" s="7" t="s">
        <v>742</v>
      </c>
    </row>
    <row r="745" spans="1:2" ht="31.5" x14ac:dyDescent="0.25">
      <c r="A745" s="3" t="s">
        <v>14039</v>
      </c>
      <c r="B745" s="7" t="s">
        <v>743</v>
      </c>
    </row>
    <row r="746" spans="1:2" ht="31.5" x14ac:dyDescent="0.25">
      <c r="A746" s="3" t="s">
        <v>14040</v>
      </c>
      <c r="B746" s="7" t="s">
        <v>744</v>
      </c>
    </row>
    <row r="747" spans="1:2" x14ac:dyDescent="0.25">
      <c r="A747" s="3" t="s">
        <v>14041</v>
      </c>
      <c r="B747" s="7" t="s">
        <v>745</v>
      </c>
    </row>
    <row r="748" spans="1:2" ht="31.5" x14ac:dyDescent="0.25">
      <c r="A748" s="5" t="s">
        <v>14042</v>
      </c>
      <c r="B748" s="6" t="s">
        <v>746</v>
      </c>
    </row>
    <row r="749" spans="1:2" ht="31.5" x14ac:dyDescent="0.25">
      <c r="A749" s="3" t="s">
        <v>14043</v>
      </c>
      <c r="B749" s="7" t="s">
        <v>747</v>
      </c>
    </row>
    <row r="750" spans="1:2" ht="31.5" x14ac:dyDescent="0.25">
      <c r="A750" s="5" t="s">
        <v>14044</v>
      </c>
      <c r="B750" s="6" t="s">
        <v>748</v>
      </c>
    </row>
    <row r="751" spans="1:2" ht="31.5" x14ac:dyDescent="0.25">
      <c r="A751" s="3" t="s">
        <v>14045</v>
      </c>
      <c r="B751" s="7" t="s">
        <v>749</v>
      </c>
    </row>
    <row r="752" spans="1:2" ht="31.5" x14ac:dyDescent="0.25">
      <c r="A752" s="3" t="s">
        <v>14046</v>
      </c>
      <c r="B752" s="7" t="s">
        <v>750</v>
      </c>
    </row>
    <row r="753" spans="1:2" ht="31.5" x14ac:dyDescent="0.25">
      <c r="A753" s="3" t="s">
        <v>14047</v>
      </c>
      <c r="B753" s="7" t="s">
        <v>751</v>
      </c>
    </row>
    <row r="754" spans="1:2" ht="31.5" x14ac:dyDescent="0.25">
      <c r="A754" s="3" t="s">
        <v>14048</v>
      </c>
      <c r="B754" s="7" t="s">
        <v>752</v>
      </c>
    </row>
    <row r="755" spans="1:2" x14ac:dyDescent="0.25">
      <c r="A755" s="5" t="s">
        <v>14049</v>
      </c>
      <c r="B755" s="6" t="s">
        <v>753</v>
      </c>
    </row>
    <row r="756" spans="1:2" ht="31.5" x14ac:dyDescent="0.25">
      <c r="A756" s="5" t="s">
        <v>14050</v>
      </c>
      <c r="B756" s="6" t="s">
        <v>754</v>
      </c>
    </row>
    <row r="757" spans="1:2" x14ac:dyDescent="0.25">
      <c r="A757" s="5" t="s">
        <v>14051</v>
      </c>
      <c r="B757" s="6" t="s">
        <v>755</v>
      </c>
    </row>
    <row r="758" spans="1:2" x14ac:dyDescent="0.25">
      <c r="A758" s="3" t="s">
        <v>14052</v>
      </c>
      <c r="B758" s="7" t="s">
        <v>756</v>
      </c>
    </row>
    <row r="759" spans="1:2" x14ac:dyDescent="0.25">
      <c r="A759" s="5" t="s">
        <v>14053</v>
      </c>
      <c r="B759" s="6" t="s">
        <v>757</v>
      </c>
    </row>
    <row r="760" spans="1:2" x14ac:dyDescent="0.25">
      <c r="A760" s="5" t="s">
        <v>14054</v>
      </c>
      <c r="B760" s="6" t="s">
        <v>758</v>
      </c>
    </row>
    <row r="761" spans="1:2" x14ac:dyDescent="0.25">
      <c r="A761" s="3" t="s">
        <v>14055</v>
      </c>
      <c r="B761" s="7" t="s">
        <v>759</v>
      </c>
    </row>
    <row r="762" spans="1:2" x14ac:dyDescent="0.25">
      <c r="A762" s="5" t="s">
        <v>14056</v>
      </c>
      <c r="B762" s="6" t="s">
        <v>760</v>
      </c>
    </row>
    <row r="763" spans="1:2" x14ac:dyDescent="0.25">
      <c r="A763" s="3" t="s">
        <v>14057</v>
      </c>
      <c r="B763" s="7" t="s">
        <v>761</v>
      </c>
    </row>
    <row r="764" spans="1:2" x14ac:dyDescent="0.25">
      <c r="A764" s="3" t="s">
        <v>14058</v>
      </c>
      <c r="B764" s="7" t="s">
        <v>762</v>
      </c>
    </row>
    <row r="765" spans="1:2" x14ac:dyDescent="0.25">
      <c r="A765" s="5" t="s">
        <v>14059</v>
      </c>
      <c r="B765" s="6" t="s">
        <v>763</v>
      </c>
    </row>
    <row r="766" spans="1:2" x14ac:dyDescent="0.25">
      <c r="A766" s="3" t="s">
        <v>14060</v>
      </c>
      <c r="B766" s="7" t="s">
        <v>764</v>
      </c>
    </row>
    <row r="767" spans="1:2" x14ac:dyDescent="0.25">
      <c r="A767" s="5" t="s">
        <v>14061</v>
      </c>
      <c r="B767" s="6" t="s">
        <v>765</v>
      </c>
    </row>
    <row r="768" spans="1:2" x14ac:dyDescent="0.25">
      <c r="A768" s="3" t="s">
        <v>14062</v>
      </c>
      <c r="B768" s="7" t="s">
        <v>766</v>
      </c>
    </row>
    <row r="769" spans="1:2" x14ac:dyDescent="0.25">
      <c r="A769" s="5" t="s">
        <v>14063</v>
      </c>
      <c r="B769" s="6" t="s">
        <v>767</v>
      </c>
    </row>
    <row r="770" spans="1:2" x14ac:dyDescent="0.25">
      <c r="A770" s="3" t="s">
        <v>14064</v>
      </c>
      <c r="B770" s="7" t="s">
        <v>768</v>
      </c>
    </row>
    <row r="771" spans="1:2" x14ac:dyDescent="0.25">
      <c r="A771" s="3" t="s">
        <v>14065</v>
      </c>
      <c r="B771" s="7" t="s">
        <v>769</v>
      </c>
    </row>
    <row r="772" spans="1:2" x14ac:dyDescent="0.25">
      <c r="A772" s="3" t="s">
        <v>14066</v>
      </c>
      <c r="B772" s="7" t="s">
        <v>770</v>
      </c>
    </row>
    <row r="773" spans="1:2" x14ac:dyDescent="0.25">
      <c r="A773" s="5" t="s">
        <v>14067</v>
      </c>
      <c r="B773" s="6" t="s">
        <v>771</v>
      </c>
    </row>
    <row r="774" spans="1:2" x14ac:dyDescent="0.25">
      <c r="A774" s="3" t="s">
        <v>14068</v>
      </c>
      <c r="B774" s="7" t="s">
        <v>772</v>
      </c>
    </row>
    <row r="775" spans="1:2" x14ac:dyDescent="0.25">
      <c r="A775" s="5" t="s">
        <v>14069</v>
      </c>
      <c r="B775" s="6" t="s">
        <v>773</v>
      </c>
    </row>
    <row r="776" spans="1:2" x14ac:dyDescent="0.25">
      <c r="A776" s="3" t="s">
        <v>14070</v>
      </c>
      <c r="B776" s="7" t="s">
        <v>774</v>
      </c>
    </row>
    <row r="777" spans="1:2" x14ac:dyDescent="0.25">
      <c r="A777" s="3" t="s">
        <v>14071</v>
      </c>
      <c r="B777" s="7" t="s">
        <v>775</v>
      </c>
    </row>
    <row r="778" spans="1:2" x14ac:dyDescent="0.25">
      <c r="A778" s="3" t="s">
        <v>14072</v>
      </c>
      <c r="B778" s="7" t="s">
        <v>776</v>
      </c>
    </row>
    <row r="779" spans="1:2" x14ac:dyDescent="0.25">
      <c r="A779" s="3" t="s">
        <v>14073</v>
      </c>
      <c r="B779" s="7" t="s">
        <v>777</v>
      </c>
    </row>
    <row r="780" spans="1:2" x14ac:dyDescent="0.25">
      <c r="A780" s="3" t="s">
        <v>14074</v>
      </c>
      <c r="B780" s="7" t="s">
        <v>778</v>
      </c>
    </row>
    <row r="781" spans="1:2" x14ac:dyDescent="0.25">
      <c r="A781" s="5" t="s">
        <v>14075</v>
      </c>
      <c r="B781" s="6" t="s">
        <v>779</v>
      </c>
    </row>
    <row r="782" spans="1:2" x14ac:dyDescent="0.25">
      <c r="A782" s="5" t="s">
        <v>14076</v>
      </c>
      <c r="B782" s="6" t="s">
        <v>780</v>
      </c>
    </row>
    <row r="783" spans="1:2" x14ac:dyDescent="0.25">
      <c r="A783" s="3" t="s">
        <v>14077</v>
      </c>
      <c r="B783" s="7" t="s">
        <v>781</v>
      </c>
    </row>
    <row r="784" spans="1:2" x14ac:dyDescent="0.25">
      <c r="A784" s="3" t="s">
        <v>14078</v>
      </c>
      <c r="B784" s="7" t="s">
        <v>782</v>
      </c>
    </row>
    <row r="785" spans="1:2" x14ac:dyDescent="0.25">
      <c r="A785" s="3" t="s">
        <v>14079</v>
      </c>
      <c r="B785" s="7" t="s">
        <v>783</v>
      </c>
    </row>
    <row r="786" spans="1:2" x14ac:dyDescent="0.25">
      <c r="A786" s="3" t="s">
        <v>14080</v>
      </c>
      <c r="B786" s="7" t="s">
        <v>784</v>
      </c>
    </row>
    <row r="787" spans="1:2" x14ac:dyDescent="0.25">
      <c r="A787" s="3" t="s">
        <v>14081</v>
      </c>
      <c r="B787" s="7" t="s">
        <v>785</v>
      </c>
    </row>
    <row r="788" spans="1:2" x14ac:dyDescent="0.25">
      <c r="A788" s="3" t="s">
        <v>14082</v>
      </c>
      <c r="B788" s="7" t="s">
        <v>786</v>
      </c>
    </row>
    <row r="789" spans="1:2" x14ac:dyDescent="0.25">
      <c r="A789" s="3" t="s">
        <v>14083</v>
      </c>
      <c r="B789" s="7" t="s">
        <v>787</v>
      </c>
    </row>
    <row r="790" spans="1:2" x14ac:dyDescent="0.25">
      <c r="A790" s="3" t="s">
        <v>14084</v>
      </c>
      <c r="B790" s="7" t="s">
        <v>788</v>
      </c>
    </row>
    <row r="791" spans="1:2" x14ac:dyDescent="0.25">
      <c r="A791" s="3" t="s">
        <v>14085</v>
      </c>
      <c r="B791" s="7" t="s">
        <v>789</v>
      </c>
    </row>
    <row r="792" spans="1:2" x14ac:dyDescent="0.25">
      <c r="A792" s="3" t="s">
        <v>14086</v>
      </c>
      <c r="B792" s="7" t="s">
        <v>790</v>
      </c>
    </row>
    <row r="793" spans="1:2" x14ac:dyDescent="0.25">
      <c r="A793" s="3" t="s">
        <v>14087</v>
      </c>
      <c r="B793" s="7" t="s">
        <v>791</v>
      </c>
    </row>
    <row r="794" spans="1:2" x14ac:dyDescent="0.25">
      <c r="A794" s="3" t="s">
        <v>14088</v>
      </c>
      <c r="B794" s="7" t="s">
        <v>792</v>
      </c>
    </row>
    <row r="795" spans="1:2" x14ac:dyDescent="0.25">
      <c r="A795" s="3" t="s">
        <v>14089</v>
      </c>
      <c r="B795" s="7" t="s">
        <v>793</v>
      </c>
    </row>
    <row r="796" spans="1:2" x14ac:dyDescent="0.25">
      <c r="A796" s="3" t="s">
        <v>14090</v>
      </c>
      <c r="B796" s="7" t="s">
        <v>794</v>
      </c>
    </row>
    <row r="797" spans="1:2" x14ac:dyDescent="0.25">
      <c r="A797" s="3" t="s">
        <v>14091</v>
      </c>
      <c r="B797" s="7" t="s">
        <v>795</v>
      </c>
    </row>
    <row r="798" spans="1:2" x14ac:dyDescent="0.25">
      <c r="A798" s="3" t="s">
        <v>14092</v>
      </c>
      <c r="B798" s="7" t="s">
        <v>796</v>
      </c>
    </row>
    <row r="799" spans="1:2" x14ac:dyDescent="0.25">
      <c r="A799" s="3" t="s">
        <v>14093</v>
      </c>
      <c r="B799" s="7" t="s">
        <v>797</v>
      </c>
    </row>
    <row r="800" spans="1:2" x14ac:dyDescent="0.25">
      <c r="A800" s="5" t="s">
        <v>14094</v>
      </c>
      <c r="B800" s="6" t="s">
        <v>798</v>
      </c>
    </row>
    <row r="801" spans="1:2" x14ac:dyDescent="0.25">
      <c r="A801" s="3" t="s">
        <v>14095</v>
      </c>
      <c r="B801" s="7" t="s">
        <v>799</v>
      </c>
    </row>
    <row r="802" spans="1:2" x14ac:dyDescent="0.25">
      <c r="A802" s="3" t="s">
        <v>14096</v>
      </c>
      <c r="B802" s="7" t="s">
        <v>800</v>
      </c>
    </row>
    <row r="803" spans="1:2" x14ac:dyDescent="0.25">
      <c r="A803" s="3" t="s">
        <v>14097</v>
      </c>
      <c r="B803" s="7" t="s">
        <v>801</v>
      </c>
    </row>
    <row r="804" spans="1:2" x14ac:dyDescent="0.25">
      <c r="A804" s="3" t="s">
        <v>14098</v>
      </c>
      <c r="B804" s="7" t="s">
        <v>802</v>
      </c>
    </row>
    <row r="805" spans="1:2" x14ac:dyDescent="0.25">
      <c r="A805" s="3" t="s">
        <v>14099</v>
      </c>
      <c r="B805" s="7" t="s">
        <v>803</v>
      </c>
    </row>
    <row r="806" spans="1:2" x14ac:dyDescent="0.25">
      <c r="A806" s="3" t="s">
        <v>14100</v>
      </c>
      <c r="B806" s="7" t="s">
        <v>804</v>
      </c>
    </row>
    <row r="807" spans="1:2" ht="31.5" x14ac:dyDescent="0.25">
      <c r="A807" s="3" t="s">
        <v>14101</v>
      </c>
      <c r="B807" s="7" t="s">
        <v>805</v>
      </c>
    </row>
    <row r="808" spans="1:2" x14ac:dyDescent="0.25">
      <c r="A808" s="3" t="s">
        <v>14102</v>
      </c>
      <c r="B808" s="7" t="s">
        <v>806</v>
      </c>
    </row>
    <row r="809" spans="1:2" x14ac:dyDescent="0.25">
      <c r="A809" s="5" t="s">
        <v>14103</v>
      </c>
      <c r="B809" s="6" t="s">
        <v>807</v>
      </c>
    </row>
    <row r="810" spans="1:2" ht="31.5" x14ac:dyDescent="0.25">
      <c r="A810" s="3" t="s">
        <v>14104</v>
      </c>
      <c r="B810" s="7" t="s">
        <v>808</v>
      </c>
    </row>
    <row r="811" spans="1:2" x14ac:dyDescent="0.25">
      <c r="A811" s="3" t="s">
        <v>14105</v>
      </c>
      <c r="B811" s="7" t="s">
        <v>809</v>
      </c>
    </row>
    <row r="812" spans="1:2" ht="31.5" x14ac:dyDescent="0.25">
      <c r="A812" s="3" t="s">
        <v>14106</v>
      </c>
      <c r="B812" s="7" t="s">
        <v>810</v>
      </c>
    </row>
    <row r="813" spans="1:2" ht="31.5" x14ac:dyDescent="0.25">
      <c r="A813" s="3" t="s">
        <v>14107</v>
      </c>
      <c r="B813" s="7" t="s">
        <v>811</v>
      </c>
    </row>
    <row r="814" spans="1:2" ht="31.5" x14ac:dyDescent="0.25">
      <c r="A814" s="5" t="s">
        <v>14108</v>
      </c>
      <c r="B814" s="6" t="s">
        <v>812</v>
      </c>
    </row>
    <row r="815" spans="1:2" x14ac:dyDescent="0.25">
      <c r="A815" s="5" t="s">
        <v>14109</v>
      </c>
      <c r="B815" s="6" t="s">
        <v>813</v>
      </c>
    </row>
    <row r="816" spans="1:2" x14ac:dyDescent="0.25">
      <c r="A816" s="3" t="s">
        <v>14110</v>
      </c>
      <c r="B816" s="7" t="s">
        <v>814</v>
      </c>
    </row>
    <row r="817" spans="1:2" ht="31.5" x14ac:dyDescent="0.25">
      <c r="A817" s="3" t="s">
        <v>14111</v>
      </c>
      <c r="B817" s="7" t="s">
        <v>815</v>
      </c>
    </row>
    <row r="818" spans="1:2" x14ac:dyDescent="0.25">
      <c r="A818" s="3" t="s">
        <v>14112</v>
      </c>
      <c r="B818" s="7" t="s">
        <v>816</v>
      </c>
    </row>
    <row r="819" spans="1:2" x14ac:dyDescent="0.25">
      <c r="A819" s="3" t="s">
        <v>14113</v>
      </c>
      <c r="B819" s="7" t="s">
        <v>817</v>
      </c>
    </row>
    <row r="820" spans="1:2" x14ac:dyDescent="0.25">
      <c r="A820" s="5" t="s">
        <v>14114</v>
      </c>
      <c r="B820" s="6" t="s">
        <v>818</v>
      </c>
    </row>
    <row r="821" spans="1:2" x14ac:dyDescent="0.25">
      <c r="A821" s="3" t="s">
        <v>14115</v>
      </c>
      <c r="B821" s="7" t="s">
        <v>819</v>
      </c>
    </row>
    <row r="822" spans="1:2" x14ac:dyDescent="0.25">
      <c r="A822" s="3" t="s">
        <v>14116</v>
      </c>
      <c r="B822" s="7" t="s">
        <v>820</v>
      </c>
    </row>
    <row r="823" spans="1:2" x14ac:dyDescent="0.25">
      <c r="A823" s="3" t="s">
        <v>14117</v>
      </c>
      <c r="B823" s="7" t="s">
        <v>821</v>
      </c>
    </row>
    <row r="824" spans="1:2" x14ac:dyDescent="0.25">
      <c r="A824" s="3" t="s">
        <v>14118</v>
      </c>
      <c r="B824" s="7" t="s">
        <v>822</v>
      </c>
    </row>
    <row r="825" spans="1:2" x14ac:dyDescent="0.25">
      <c r="A825" s="5" t="s">
        <v>14119</v>
      </c>
      <c r="B825" s="6" t="s">
        <v>823</v>
      </c>
    </row>
    <row r="826" spans="1:2" x14ac:dyDescent="0.25">
      <c r="A826" s="5" t="s">
        <v>14120</v>
      </c>
      <c r="B826" s="6" t="s">
        <v>824</v>
      </c>
    </row>
    <row r="827" spans="1:2" x14ac:dyDescent="0.25">
      <c r="A827" s="3" t="s">
        <v>14121</v>
      </c>
      <c r="B827" s="7" t="s">
        <v>825</v>
      </c>
    </row>
    <row r="828" spans="1:2" x14ac:dyDescent="0.25">
      <c r="A828" s="3" t="s">
        <v>14122</v>
      </c>
      <c r="B828" s="7" t="s">
        <v>826</v>
      </c>
    </row>
    <row r="829" spans="1:2" x14ac:dyDescent="0.25">
      <c r="A829" s="5" t="s">
        <v>14123</v>
      </c>
      <c r="B829" s="6" t="s">
        <v>827</v>
      </c>
    </row>
    <row r="830" spans="1:2" s="2" customFormat="1" ht="31.5" x14ac:dyDescent="0.25">
      <c r="A830" s="3" t="s">
        <v>14124</v>
      </c>
      <c r="B830" s="7" t="s">
        <v>828</v>
      </c>
    </row>
    <row r="831" spans="1:2" x14ac:dyDescent="0.25">
      <c r="A831" s="5" t="s">
        <v>14125</v>
      </c>
      <c r="B831" s="6" t="s">
        <v>829</v>
      </c>
    </row>
    <row r="832" spans="1:2" x14ac:dyDescent="0.25">
      <c r="A832" s="5" t="s">
        <v>14126</v>
      </c>
      <c r="B832" s="6" t="s">
        <v>830</v>
      </c>
    </row>
    <row r="833" spans="1:2" x14ac:dyDescent="0.25">
      <c r="A833" s="5" t="s">
        <v>14127</v>
      </c>
      <c r="B833" s="6" t="s">
        <v>831</v>
      </c>
    </row>
    <row r="834" spans="1:2" x14ac:dyDescent="0.25">
      <c r="A834" s="3" t="s">
        <v>14128</v>
      </c>
      <c r="B834" s="7" t="s">
        <v>832</v>
      </c>
    </row>
    <row r="835" spans="1:2" x14ac:dyDescent="0.25">
      <c r="A835" s="5" t="s">
        <v>14129</v>
      </c>
      <c r="B835" s="6" t="s">
        <v>833</v>
      </c>
    </row>
    <row r="836" spans="1:2" x14ac:dyDescent="0.25">
      <c r="A836" s="3" t="s">
        <v>14130</v>
      </c>
      <c r="B836" s="7" t="s">
        <v>834</v>
      </c>
    </row>
    <row r="837" spans="1:2" x14ac:dyDescent="0.25">
      <c r="A837" s="5" t="s">
        <v>14131</v>
      </c>
      <c r="B837" s="6" t="s">
        <v>835</v>
      </c>
    </row>
    <row r="838" spans="1:2" x14ac:dyDescent="0.25">
      <c r="A838" s="3" t="s">
        <v>14132</v>
      </c>
      <c r="B838" s="7" t="s">
        <v>836</v>
      </c>
    </row>
    <row r="839" spans="1:2" x14ac:dyDescent="0.25">
      <c r="A839" s="3" t="s">
        <v>14133</v>
      </c>
      <c r="B839" s="7" t="s">
        <v>837</v>
      </c>
    </row>
    <row r="840" spans="1:2" x14ac:dyDescent="0.25">
      <c r="A840" s="3" t="s">
        <v>14134</v>
      </c>
      <c r="B840" s="7" t="s">
        <v>838</v>
      </c>
    </row>
    <row r="841" spans="1:2" x14ac:dyDescent="0.25">
      <c r="A841" s="3" t="s">
        <v>14135</v>
      </c>
      <c r="B841" s="7" t="s">
        <v>839</v>
      </c>
    </row>
    <row r="842" spans="1:2" ht="31.5" x14ac:dyDescent="0.25">
      <c r="A842" s="5" t="s">
        <v>14136</v>
      </c>
      <c r="B842" s="6" t="s">
        <v>840</v>
      </c>
    </row>
    <row r="843" spans="1:2" x14ac:dyDescent="0.25">
      <c r="A843" s="5" t="s">
        <v>14137</v>
      </c>
      <c r="B843" s="6" t="s">
        <v>841</v>
      </c>
    </row>
    <row r="844" spans="1:2" x14ac:dyDescent="0.25">
      <c r="A844" s="3" t="s">
        <v>14138</v>
      </c>
      <c r="B844" s="7" t="s">
        <v>842</v>
      </c>
    </row>
    <row r="845" spans="1:2" x14ac:dyDescent="0.25">
      <c r="A845" s="3" t="s">
        <v>14139</v>
      </c>
      <c r="B845" s="7" t="s">
        <v>843</v>
      </c>
    </row>
    <row r="846" spans="1:2" x14ac:dyDescent="0.25">
      <c r="A846" s="5" t="s">
        <v>14140</v>
      </c>
      <c r="B846" s="6" t="s">
        <v>844</v>
      </c>
    </row>
    <row r="847" spans="1:2" x14ac:dyDescent="0.25">
      <c r="A847" s="3" t="s">
        <v>14141</v>
      </c>
      <c r="B847" s="7" t="s">
        <v>845</v>
      </c>
    </row>
    <row r="848" spans="1:2" x14ac:dyDescent="0.25">
      <c r="A848" s="3" t="s">
        <v>14142</v>
      </c>
      <c r="B848" s="7" t="s">
        <v>846</v>
      </c>
    </row>
    <row r="849" spans="1:2" x14ac:dyDescent="0.25">
      <c r="A849" s="5" t="s">
        <v>14143</v>
      </c>
      <c r="B849" s="6" t="s">
        <v>847</v>
      </c>
    </row>
    <row r="850" spans="1:2" x14ac:dyDescent="0.25">
      <c r="A850" s="5" t="s">
        <v>14144</v>
      </c>
      <c r="B850" s="6" t="s">
        <v>848</v>
      </c>
    </row>
    <row r="851" spans="1:2" x14ac:dyDescent="0.25">
      <c r="A851" s="3" t="s">
        <v>14145</v>
      </c>
      <c r="B851" s="7" t="s">
        <v>849</v>
      </c>
    </row>
    <row r="852" spans="1:2" x14ac:dyDescent="0.25">
      <c r="A852" s="3" t="s">
        <v>14146</v>
      </c>
      <c r="B852" s="7" t="s">
        <v>850</v>
      </c>
    </row>
    <row r="853" spans="1:2" x14ac:dyDescent="0.25">
      <c r="A853" s="5" t="s">
        <v>26542</v>
      </c>
      <c r="B853" s="6" t="s">
        <v>851</v>
      </c>
    </row>
    <row r="854" spans="1:2" x14ac:dyDescent="0.25">
      <c r="A854" s="3" t="s">
        <v>26543</v>
      </c>
      <c r="B854" s="7" t="s">
        <v>852</v>
      </c>
    </row>
    <row r="855" spans="1:2" x14ac:dyDescent="0.25">
      <c r="A855" s="5" t="s">
        <v>14147</v>
      </c>
      <c r="B855" s="6" t="s">
        <v>853</v>
      </c>
    </row>
    <row r="856" spans="1:2" x14ac:dyDescent="0.25">
      <c r="A856" s="5" t="s">
        <v>14148</v>
      </c>
      <c r="B856" s="6" t="s">
        <v>854</v>
      </c>
    </row>
    <row r="857" spans="1:2" x14ac:dyDescent="0.25">
      <c r="A857" s="3" t="s">
        <v>14149</v>
      </c>
      <c r="B857" s="7" t="s">
        <v>855</v>
      </c>
    </row>
    <row r="858" spans="1:2" x14ac:dyDescent="0.25">
      <c r="A858" s="3" t="s">
        <v>14150</v>
      </c>
      <c r="B858" s="7" t="s">
        <v>856</v>
      </c>
    </row>
    <row r="859" spans="1:2" x14ac:dyDescent="0.25">
      <c r="A859" s="5" t="s">
        <v>14151</v>
      </c>
      <c r="B859" s="6" t="s">
        <v>857</v>
      </c>
    </row>
    <row r="860" spans="1:2" x14ac:dyDescent="0.25">
      <c r="A860" s="5" t="s">
        <v>14152</v>
      </c>
      <c r="B860" s="6" t="s">
        <v>858</v>
      </c>
    </row>
    <row r="861" spans="1:2" x14ac:dyDescent="0.25">
      <c r="A861" s="3" t="s">
        <v>14153</v>
      </c>
      <c r="B861" s="7" t="s">
        <v>859</v>
      </c>
    </row>
    <row r="862" spans="1:2" x14ac:dyDescent="0.25">
      <c r="A862" s="3" t="s">
        <v>14154</v>
      </c>
      <c r="B862" s="7" t="s">
        <v>860</v>
      </c>
    </row>
    <row r="863" spans="1:2" x14ac:dyDescent="0.25">
      <c r="A863" s="5" t="s">
        <v>14155</v>
      </c>
      <c r="B863" s="6" t="s">
        <v>861</v>
      </c>
    </row>
    <row r="864" spans="1:2" x14ac:dyDescent="0.25">
      <c r="A864" s="3" t="s">
        <v>14156</v>
      </c>
      <c r="B864" s="7" t="s">
        <v>862</v>
      </c>
    </row>
    <row r="865" spans="1:2" x14ac:dyDescent="0.25">
      <c r="A865" s="3" t="s">
        <v>14157</v>
      </c>
      <c r="B865" s="7" t="s">
        <v>863</v>
      </c>
    </row>
    <row r="866" spans="1:2" x14ac:dyDescent="0.25">
      <c r="A866" s="5" t="s">
        <v>14158</v>
      </c>
      <c r="B866" s="6" t="s">
        <v>864</v>
      </c>
    </row>
    <row r="867" spans="1:2" x14ac:dyDescent="0.25">
      <c r="A867" s="5" t="s">
        <v>14159</v>
      </c>
      <c r="B867" s="6" t="s">
        <v>865</v>
      </c>
    </row>
    <row r="868" spans="1:2" x14ac:dyDescent="0.25">
      <c r="A868" s="3" t="s">
        <v>14160</v>
      </c>
      <c r="B868" s="7" t="s">
        <v>866</v>
      </c>
    </row>
    <row r="869" spans="1:2" x14ac:dyDescent="0.25">
      <c r="A869" s="3" t="s">
        <v>14161</v>
      </c>
      <c r="B869" s="7" t="s">
        <v>867</v>
      </c>
    </row>
    <row r="870" spans="1:2" x14ac:dyDescent="0.25">
      <c r="A870" s="5" t="s">
        <v>14162</v>
      </c>
      <c r="B870" s="6" t="s">
        <v>868</v>
      </c>
    </row>
    <row r="871" spans="1:2" x14ac:dyDescent="0.25">
      <c r="A871" s="3" t="s">
        <v>14163</v>
      </c>
      <c r="B871" s="7" t="s">
        <v>869</v>
      </c>
    </row>
    <row r="872" spans="1:2" x14ac:dyDescent="0.25">
      <c r="A872" s="5" t="s">
        <v>14164</v>
      </c>
      <c r="B872" s="6" t="s">
        <v>870</v>
      </c>
    </row>
    <row r="873" spans="1:2" x14ac:dyDescent="0.25">
      <c r="A873" s="5" t="s">
        <v>14165</v>
      </c>
      <c r="B873" s="6" t="s">
        <v>871</v>
      </c>
    </row>
    <row r="874" spans="1:2" x14ac:dyDescent="0.25">
      <c r="A874" s="3" t="s">
        <v>14166</v>
      </c>
      <c r="B874" s="7" t="s">
        <v>872</v>
      </c>
    </row>
    <row r="875" spans="1:2" x14ac:dyDescent="0.25">
      <c r="A875" s="3" t="s">
        <v>14167</v>
      </c>
      <c r="B875" s="7" t="s">
        <v>873</v>
      </c>
    </row>
    <row r="876" spans="1:2" x14ac:dyDescent="0.25">
      <c r="A876" s="5" t="s">
        <v>26544</v>
      </c>
      <c r="B876" s="6" t="s">
        <v>875</v>
      </c>
    </row>
    <row r="877" spans="1:2" x14ac:dyDescent="0.25">
      <c r="A877" s="3" t="s">
        <v>26545</v>
      </c>
      <c r="B877" s="7" t="s">
        <v>877</v>
      </c>
    </row>
    <row r="878" spans="1:2" x14ac:dyDescent="0.25">
      <c r="A878" s="5" t="s">
        <v>14168</v>
      </c>
      <c r="B878" s="6" t="s">
        <v>874</v>
      </c>
    </row>
    <row r="879" spans="1:2" x14ac:dyDescent="0.25">
      <c r="A879" s="3" t="s">
        <v>14170</v>
      </c>
      <c r="B879" s="7" t="s">
        <v>878</v>
      </c>
    </row>
    <row r="880" spans="1:2" x14ac:dyDescent="0.25">
      <c r="A880" s="3" t="s">
        <v>14169</v>
      </c>
      <c r="B880" s="7" t="s">
        <v>876</v>
      </c>
    </row>
    <row r="881" spans="1:2" x14ac:dyDescent="0.25">
      <c r="A881" s="5" t="s">
        <v>14171</v>
      </c>
      <c r="B881" s="6" t="s">
        <v>879</v>
      </c>
    </row>
    <row r="882" spans="1:2" x14ac:dyDescent="0.25">
      <c r="A882" s="5" t="s">
        <v>14172</v>
      </c>
      <c r="B882" s="6" t="s">
        <v>880</v>
      </c>
    </row>
    <row r="883" spans="1:2" x14ac:dyDescent="0.25">
      <c r="A883" s="3" t="s">
        <v>14173</v>
      </c>
      <c r="B883" s="7" t="s">
        <v>881</v>
      </c>
    </row>
    <row r="884" spans="1:2" x14ac:dyDescent="0.25">
      <c r="A884" s="3" t="s">
        <v>14174</v>
      </c>
      <c r="B884" s="7" t="s">
        <v>882</v>
      </c>
    </row>
    <row r="885" spans="1:2" x14ac:dyDescent="0.25">
      <c r="A885" s="5" t="s">
        <v>14175</v>
      </c>
      <c r="B885" s="6" t="s">
        <v>883</v>
      </c>
    </row>
    <row r="886" spans="1:2" x14ac:dyDescent="0.25">
      <c r="A886" s="3" t="s">
        <v>14176</v>
      </c>
      <c r="B886" s="7" t="s">
        <v>884</v>
      </c>
    </row>
    <row r="887" spans="1:2" x14ac:dyDescent="0.25">
      <c r="A887" s="5" t="s">
        <v>14177</v>
      </c>
      <c r="B887" s="6" t="s">
        <v>885</v>
      </c>
    </row>
    <row r="888" spans="1:2" x14ac:dyDescent="0.25">
      <c r="A888" s="3" t="s">
        <v>14178</v>
      </c>
      <c r="B888" s="7" t="s">
        <v>886</v>
      </c>
    </row>
    <row r="889" spans="1:2" x14ac:dyDescent="0.25">
      <c r="A889" s="5" t="s">
        <v>14179</v>
      </c>
      <c r="B889" s="6" t="s">
        <v>887</v>
      </c>
    </row>
    <row r="890" spans="1:2" x14ac:dyDescent="0.25">
      <c r="A890" s="3" t="s">
        <v>14180</v>
      </c>
      <c r="B890" s="7" t="s">
        <v>888</v>
      </c>
    </row>
    <row r="891" spans="1:2" x14ac:dyDescent="0.25">
      <c r="A891" s="3" t="s">
        <v>14181</v>
      </c>
      <c r="B891" s="7" t="s">
        <v>889</v>
      </c>
    </row>
    <row r="892" spans="1:2" x14ac:dyDescent="0.25">
      <c r="A892" s="5" t="s">
        <v>14182</v>
      </c>
      <c r="B892" s="6" t="s">
        <v>890</v>
      </c>
    </row>
    <row r="893" spans="1:2" x14ac:dyDescent="0.25">
      <c r="A893" s="5" t="s">
        <v>14183</v>
      </c>
      <c r="B893" s="6" t="s">
        <v>891</v>
      </c>
    </row>
    <row r="894" spans="1:2" x14ac:dyDescent="0.25">
      <c r="A894" s="5" t="s">
        <v>14184</v>
      </c>
      <c r="B894" s="6" t="s">
        <v>892</v>
      </c>
    </row>
    <row r="895" spans="1:2" x14ac:dyDescent="0.25">
      <c r="A895" s="3" t="s">
        <v>26619</v>
      </c>
      <c r="B895" s="7" t="s">
        <v>893</v>
      </c>
    </row>
    <row r="896" spans="1:2" x14ac:dyDescent="0.25">
      <c r="A896" s="3" t="s">
        <v>26620</v>
      </c>
      <c r="B896" s="7" t="s">
        <v>894</v>
      </c>
    </row>
    <row r="897" spans="1:2" ht="31.5" x14ac:dyDescent="0.25">
      <c r="A897" s="5" t="s">
        <v>14185</v>
      </c>
      <c r="B897" s="6" t="s">
        <v>895</v>
      </c>
    </row>
    <row r="898" spans="1:2" x14ac:dyDescent="0.25">
      <c r="A898" s="5" t="s">
        <v>14186</v>
      </c>
      <c r="B898" s="6" t="s">
        <v>896</v>
      </c>
    </row>
    <row r="899" spans="1:2" x14ac:dyDescent="0.25">
      <c r="A899" s="3" t="s">
        <v>14187</v>
      </c>
      <c r="B899" s="7" t="s">
        <v>897</v>
      </c>
    </row>
    <row r="900" spans="1:2" x14ac:dyDescent="0.25">
      <c r="A900" s="3" t="s">
        <v>14188</v>
      </c>
      <c r="B900" s="7" t="s">
        <v>898</v>
      </c>
    </row>
    <row r="901" spans="1:2" x14ac:dyDescent="0.25">
      <c r="A901" s="3" t="s">
        <v>14189</v>
      </c>
      <c r="B901" s="7" t="s">
        <v>899</v>
      </c>
    </row>
    <row r="902" spans="1:2" x14ac:dyDescent="0.25">
      <c r="A902" s="5" t="s">
        <v>14190</v>
      </c>
      <c r="B902" s="6" t="s">
        <v>900</v>
      </c>
    </row>
    <row r="903" spans="1:2" x14ac:dyDescent="0.25">
      <c r="A903" s="3" t="s">
        <v>14191</v>
      </c>
      <c r="B903" s="7" t="s">
        <v>901</v>
      </c>
    </row>
    <row r="904" spans="1:2" x14ac:dyDescent="0.25">
      <c r="A904" s="5" t="s">
        <v>14192</v>
      </c>
      <c r="B904" s="6" t="s">
        <v>902</v>
      </c>
    </row>
    <row r="905" spans="1:2" x14ac:dyDescent="0.25">
      <c r="A905" s="3" t="s">
        <v>14193</v>
      </c>
      <c r="B905" s="7" t="s">
        <v>903</v>
      </c>
    </row>
    <row r="906" spans="1:2" x14ac:dyDescent="0.25">
      <c r="A906" s="3" t="s">
        <v>14194</v>
      </c>
      <c r="B906" s="7" t="s">
        <v>904</v>
      </c>
    </row>
    <row r="907" spans="1:2" x14ac:dyDescent="0.25">
      <c r="A907" s="5" t="s">
        <v>14195</v>
      </c>
      <c r="B907" s="6" t="s">
        <v>905</v>
      </c>
    </row>
    <row r="908" spans="1:2" x14ac:dyDescent="0.25">
      <c r="A908" s="3" t="s">
        <v>14196</v>
      </c>
      <c r="B908" s="7" t="s">
        <v>906</v>
      </c>
    </row>
    <row r="909" spans="1:2" x14ac:dyDescent="0.25">
      <c r="A909" s="3" t="s">
        <v>14197</v>
      </c>
      <c r="B909" s="7" t="s">
        <v>907</v>
      </c>
    </row>
    <row r="910" spans="1:2" x14ac:dyDescent="0.25">
      <c r="A910" s="5" t="s">
        <v>14198</v>
      </c>
      <c r="B910" s="6" t="s">
        <v>908</v>
      </c>
    </row>
    <row r="911" spans="1:2" x14ac:dyDescent="0.25">
      <c r="A911" s="3" t="s">
        <v>14199</v>
      </c>
      <c r="B911" s="7" t="s">
        <v>909</v>
      </c>
    </row>
    <row r="912" spans="1:2" x14ac:dyDescent="0.25">
      <c r="A912" s="5" t="s">
        <v>14200</v>
      </c>
      <c r="B912" s="6" t="s">
        <v>910</v>
      </c>
    </row>
    <row r="913" spans="1:2" x14ac:dyDescent="0.25">
      <c r="A913" s="5" t="s">
        <v>14201</v>
      </c>
      <c r="B913" s="6" t="s">
        <v>911</v>
      </c>
    </row>
    <row r="914" spans="1:2" x14ac:dyDescent="0.25">
      <c r="A914" s="3" t="s">
        <v>14202</v>
      </c>
      <c r="B914" s="7" t="s">
        <v>912</v>
      </c>
    </row>
    <row r="915" spans="1:2" x14ac:dyDescent="0.25">
      <c r="A915" s="3" t="s">
        <v>14203</v>
      </c>
      <c r="B915" s="7" t="s">
        <v>913</v>
      </c>
    </row>
    <row r="916" spans="1:2" x14ac:dyDescent="0.25">
      <c r="A916" s="5" t="s">
        <v>14204</v>
      </c>
      <c r="B916" s="6" t="s">
        <v>914</v>
      </c>
    </row>
    <row r="917" spans="1:2" x14ac:dyDescent="0.25">
      <c r="A917" s="3" t="s">
        <v>14205</v>
      </c>
      <c r="B917" s="7" t="s">
        <v>915</v>
      </c>
    </row>
    <row r="918" spans="1:2" x14ac:dyDescent="0.25">
      <c r="A918" s="3" t="s">
        <v>14206</v>
      </c>
      <c r="B918" s="7" t="s">
        <v>916</v>
      </c>
    </row>
    <row r="919" spans="1:2" x14ac:dyDescent="0.25">
      <c r="A919" s="5" t="s">
        <v>14207</v>
      </c>
      <c r="B919" s="6" t="s">
        <v>917</v>
      </c>
    </row>
    <row r="920" spans="1:2" x14ac:dyDescent="0.25">
      <c r="A920" s="3" t="s">
        <v>14208</v>
      </c>
      <c r="B920" s="7" t="s">
        <v>918</v>
      </c>
    </row>
    <row r="921" spans="1:2" x14ac:dyDescent="0.25">
      <c r="A921" s="3" t="s">
        <v>14209</v>
      </c>
      <c r="B921" s="7" t="s">
        <v>919</v>
      </c>
    </row>
    <row r="922" spans="1:2" x14ac:dyDescent="0.25">
      <c r="A922" s="5" t="s">
        <v>14210</v>
      </c>
      <c r="B922" s="6" t="s">
        <v>920</v>
      </c>
    </row>
    <row r="923" spans="1:2" x14ac:dyDescent="0.25">
      <c r="A923" s="3" t="s">
        <v>14211</v>
      </c>
      <c r="B923" s="7" t="s">
        <v>921</v>
      </c>
    </row>
    <row r="924" spans="1:2" x14ac:dyDescent="0.25">
      <c r="A924" s="3" t="s">
        <v>14212</v>
      </c>
      <c r="B924" s="7" t="s">
        <v>922</v>
      </c>
    </row>
    <row r="925" spans="1:2" x14ac:dyDescent="0.25">
      <c r="A925" s="5" t="s">
        <v>14213</v>
      </c>
      <c r="B925" s="6" t="s">
        <v>923</v>
      </c>
    </row>
    <row r="926" spans="1:2" x14ac:dyDescent="0.25">
      <c r="A926" s="3" t="s">
        <v>14214</v>
      </c>
      <c r="B926" s="7" t="s">
        <v>924</v>
      </c>
    </row>
    <row r="927" spans="1:2" x14ac:dyDescent="0.25">
      <c r="A927" s="3" t="s">
        <v>14215</v>
      </c>
      <c r="B927" s="7" t="s">
        <v>925</v>
      </c>
    </row>
    <row r="928" spans="1:2" x14ac:dyDescent="0.25">
      <c r="A928" s="5" t="s">
        <v>14216</v>
      </c>
      <c r="B928" s="6" t="s">
        <v>926</v>
      </c>
    </row>
    <row r="929" spans="1:2" x14ac:dyDescent="0.25">
      <c r="A929" s="5" t="s">
        <v>14217</v>
      </c>
      <c r="B929" s="6" t="s">
        <v>927</v>
      </c>
    </row>
    <row r="930" spans="1:2" x14ac:dyDescent="0.25">
      <c r="A930" s="3" t="s">
        <v>14218</v>
      </c>
      <c r="B930" s="7" t="s">
        <v>928</v>
      </c>
    </row>
    <row r="931" spans="1:2" x14ac:dyDescent="0.25">
      <c r="A931" s="3" t="s">
        <v>14219</v>
      </c>
      <c r="B931" s="7" t="s">
        <v>929</v>
      </c>
    </row>
    <row r="932" spans="1:2" x14ac:dyDescent="0.25">
      <c r="A932" s="3" t="s">
        <v>14220</v>
      </c>
      <c r="B932" s="7" t="s">
        <v>930</v>
      </c>
    </row>
    <row r="933" spans="1:2" x14ac:dyDescent="0.25">
      <c r="A933" s="5" t="s">
        <v>14221</v>
      </c>
      <c r="B933" s="6" t="s">
        <v>931</v>
      </c>
    </row>
    <row r="934" spans="1:2" x14ac:dyDescent="0.25">
      <c r="A934" s="3" t="s">
        <v>14222</v>
      </c>
      <c r="B934" s="7" t="s">
        <v>932</v>
      </c>
    </row>
    <row r="935" spans="1:2" x14ac:dyDescent="0.25">
      <c r="A935" s="3" t="s">
        <v>14223</v>
      </c>
      <c r="B935" s="7" t="s">
        <v>933</v>
      </c>
    </row>
    <row r="936" spans="1:2" x14ac:dyDescent="0.25">
      <c r="A936" s="5" t="s">
        <v>14224</v>
      </c>
      <c r="B936" s="6" t="s">
        <v>934</v>
      </c>
    </row>
    <row r="937" spans="1:2" x14ac:dyDescent="0.25">
      <c r="A937" s="5" t="s">
        <v>14225</v>
      </c>
      <c r="B937" s="6" t="s">
        <v>935</v>
      </c>
    </row>
    <row r="938" spans="1:2" x14ac:dyDescent="0.25">
      <c r="A938" s="3" t="s">
        <v>14226</v>
      </c>
      <c r="B938" s="7" t="s">
        <v>936</v>
      </c>
    </row>
    <row r="939" spans="1:2" x14ac:dyDescent="0.25">
      <c r="A939" s="5" t="s">
        <v>14227</v>
      </c>
      <c r="B939" s="6" t="s">
        <v>937</v>
      </c>
    </row>
    <row r="940" spans="1:2" x14ac:dyDescent="0.25">
      <c r="A940" s="3" t="s">
        <v>14228</v>
      </c>
      <c r="B940" s="7" t="s">
        <v>938</v>
      </c>
    </row>
    <row r="941" spans="1:2" x14ac:dyDescent="0.25">
      <c r="A941" s="5" t="s">
        <v>14229</v>
      </c>
      <c r="B941" s="6" t="s">
        <v>939</v>
      </c>
    </row>
    <row r="942" spans="1:2" x14ac:dyDescent="0.25">
      <c r="A942" s="5" t="s">
        <v>14230</v>
      </c>
      <c r="B942" s="6" t="s">
        <v>940</v>
      </c>
    </row>
    <row r="943" spans="1:2" x14ac:dyDescent="0.25">
      <c r="A943" s="3" t="s">
        <v>14231</v>
      </c>
      <c r="B943" s="7" t="s">
        <v>941</v>
      </c>
    </row>
    <row r="944" spans="1:2" x14ac:dyDescent="0.25">
      <c r="A944" s="5" t="s">
        <v>14232</v>
      </c>
      <c r="B944" s="6" t="s">
        <v>942</v>
      </c>
    </row>
    <row r="945" spans="1:2" x14ac:dyDescent="0.25">
      <c r="A945" s="3" t="s">
        <v>14233</v>
      </c>
      <c r="B945" s="7" t="s">
        <v>943</v>
      </c>
    </row>
    <row r="946" spans="1:2" x14ac:dyDescent="0.25">
      <c r="A946" s="5" t="s">
        <v>14234</v>
      </c>
      <c r="B946" s="6" t="s">
        <v>944</v>
      </c>
    </row>
    <row r="947" spans="1:2" x14ac:dyDescent="0.25">
      <c r="A947" s="3" t="s">
        <v>14235</v>
      </c>
      <c r="B947" s="7" t="s">
        <v>945</v>
      </c>
    </row>
    <row r="948" spans="1:2" x14ac:dyDescent="0.25">
      <c r="A948" s="5" t="s">
        <v>14236</v>
      </c>
      <c r="B948" s="6" t="s">
        <v>946</v>
      </c>
    </row>
    <row r="949" spans="1:2" x14ac:dyDescent="0.25">
      <c r="A949" s="3" t="s">
        <v>14237</v>
      </c>
      <c r="B949" s="7" t="s">
        <v>947</v>
      </c>
    </row>
    <row r="950" spans="1:2" x14ac:dyDescent="0.25">
      <c r="A950" s="5" t="s">
        <v>14238</v>
      </c>
      <c r="B950" s="6" t="s">
        <v>948</v>
      </c>
    </row>
    <row r="951" spans="1:2" x14ac:dyDescent="0.25">
      <c r="A951" s="5" t="s">
        <v>14239</v>
      </c>
      <c r="B951" s="6" t="s">
        <v>949</v>
      </c>
    </row>
    <row r="952" spans="1:2" x14ac:dyDescent="0.25">
      <c r="A952" s="3" t="s">
        <v>14240</v>
      </c>
      <c r="B952" s="7" t="s">
        <v>950</v>
      </c>
    </row>
    <row r="953" spans="1:2" x14ac:dyDescent="0.25">
      <c r="A953" s="3" t="s">
        <v>14241</v>
      </c>
      <c r="B953" s="7" t="s">
        <v>951</v>
      </c>
    </row>
    <row r="954" spans="1:2" s="2" customFormat="1" x14ac:dyDescent="0.25">
      <c r="A954" s="3" t="s">
        <v>14242</v>
      </c>
      <c r="B954" s="7" t="s">
        <v>952</v>
      </c>
    </row>
    <row r="955" spans="1:2" x14ac:dyDescent="0.25">
      <c r="A955" s="3" t="s">
        <v>14243</v>
      </c>
      <c r="B955" s="7" t="s">
        <v>953</v>
      </c>
    </row>
    <row r="956" spans="1:2" x14ac:dyDescent="0.25">
      <c r="A956" s="5" t="s">
        <v>14244</v>
      </c>
      <c r="B956" s="6" t="s">
        <v>954</v>
      </c>
    </row>
    <row r="957" spans="1:2" x14ac:dyDescent="0.25">
      <c r="A957" s="5" t="s">
        <v>14245</v>
      </c>
      <c r="B957" s="6" t="s">
        <v>955</v>
      </c>
    </row>
    <row r="958" spans="1:2" x14ac:dyDescent="0.25">
      <c r="A958" s="5" t="s">
        <v>14246</v>
      </c>
      <c r="B958" s="6" t="s">
        <v>956</v>
      </c>
    </row>
    <row r="959" spans="1:2" x14ac:dyDescent="0.25">
      <c r="A959" s="3" t="s">
        <v>14247</v>
      </c>
      <c r="B959" s="7" t="s">
        <v>957</v>
      </c>
    </row>
    <row r="960" spans="1:2" x14ac:dyDescent="0.25">
      <c r="A960" s="5" t="s">
        <v>14248</v>
      </c>
      <c r="B960" s="6" t="s">
        <v>958</v>
      </c>
    </row>
    <row r="961" spans="1:2" ht="31.5" x14ac:dyDescent="0.25">
      <c r="A961" s="3" t="s">
        <v>14249</v>
      </c>
      <c r="B961" s="7" t="s">
        <v>959</v>
      </c>
    </row>
    <row r="962" spans="1:2" x14ac:dyDescent="0.25">
      <c r="A962" s="5" t="s">
        <v>14250</v>
      </c>
      <c r="B962" s="6" t="s">
        <v>960</v>
      </c>
    </row>
    <row r="963" spans="1:2" x14ac:dyDescent="0.25">
      <c r="A963" s="5" t="s">
        <v>14251</v>
      </c>
      <c r="B963" s="6" t="s">
        <v>961</v>
      </c>
    </row>
    <row r="964" spans="1:2" x14ac:dyDescent="0.25">
      <c r="A964" s="3" t="s">
        <v>14252</v>
      </c>
      <c r="B964" s="7" t="s">
        <v>962</v>
      </c>
    </row>
    <row r="965" spans="1:2" x14ac:dyDescent="0.25">
      <c r="A965" s="5" t="s">
        <v>14253</v>
      </c>
      <c r="B965" s="6" t="s">
        <v>963</v>
      </c>
    </row>
    <row r="966" spans="1:2" x14ac:dyDescent="0.25">
      <c r="A966" s="5" t="s">
        <v>14254</v>
      </c>
      <c r="B966" s="6" t="s">
        <v>964</v>
      </c>
    </row>
    <row r="967" spans="1:2" x14ac:dyDescent="0.25">
      <c r="A967" s="3" t="s">
        <v>14255</v>
      </c>
      <c r="B967" s="7" t="s">
        <v>965</v>
      </c>
    </row>
    <row r="968" spans="1:2" x14ac:dyDescent="0.25">
      <c r="A968" s="3" t="s">
        <v>14256</v>
      </c>
      <c r="B968" s="7" t="s">
        <v>966</v>
      </c>
    </row>
    <row r="969" spans="1:2" x14ac:dyDescent="0.25">
      <c r="A969" s="5" t="s">
        <v>14257</v>
      </c>
      <c r="B969" s="6" t="s">
        <v>967</v>
      </c>
    </row>
    <row r="970" spans="1:2" ht="31.5" x14ac:dyDescent="0.25">
      <c r="A970" s="3" t="s">
        <v>14258</v>
      </c>
      <c r="B970" s="7" t="s">
        <v>968</v>
      </c>
    </row>
    <row r="971" spans="1:2" ht="31.5" x14ac:dyDescent="0.25">
      <c r="A971" s="3" t="s">
        <v>14259</v>
      </c>
      <c r="B971" s="7" t="s">
        <v>969</v>
      </c>
    </row>
    <row r="972" spans="1:2" ht="31.5" x14ac:dyDescent="0.25">
      <c r="A972" s="3" t="s">
        <v>14260</v>
      </c>
      <c r="B972" s="7" t="s">
        <v>970</v>
      </c>
    </row>
    <row r="973" spans="1:2" x14ac:dyDescent="0.25">
      <c r="A973" s="5" t="s">
        <v>14261</v>
      </c>
      <c r="B973" s="6" t="s">
        <v>971</v>
      </c>
    </row>
    <row r="974" spans="1:2" ht="31.5" x14ac:dyDescent="0.25">
      <c r="A974" s="3" t="s">
        <v>14262</v>
      </c>
      <c r="B974" s="7" t="s">
        <v>972</v>
      </c>
    </row>
    <row r="975" spans="1:2" ht="31.5" x14ac:dyDescent="0.25">
      <c r="A975" s="3" t="s">
        <v>14263</v>
      </c>
      <c r="B975" s="7" t="s">
        <v>973</v>
      </c>
    </row>
    <row r="976" spans="1:2" ht="31.5" x14ac:dyDescent="0.25">
      <c r="A976" s="3" t="s">
        <v>14264</v>
      </c>
      <c r="B976" s="7" t="s">
        <v>974</v>
      </c>
    </row>
    <row r="977" spans="1:2" ht="31.5" x14ac:dyDescent="0.25">
      <c r="A977" s="3" t="s">
        <v>14265</v>
      </c>
      <c r="B977" s="7" t="s">
        <v>975</v>
      </c>
    </row>
    <row r="978" spans="1:2" ht="31.5" x14ac:dyDescent="0.25">
      <c r="A978" s="3" t="s">
        <v>14266</v>
      </c>
      <c r="B978" s="7" t="s">
        <v>976</v>
      </c>
    </row>
    <row r="979" spans="1:2" x14ac:dyDescent="0.25">
      <c r="A979" s="5" t="s">
        <v>14267</v>
      </c>
      <c r="B979" s="6" t="s">
        <v>977</v>
      </c>
    </row>
    <row r="980" spans="1:2" x14ac:dyDescent="0.25">
      <c r="A980" s="3" t="s">
        <v>14268</v>
      </c>
      <c r="B980" s="7" t="s">
        <v>978</v>
      </c>
    </row>
    <row r="981" spans="1:2" x14ac:dyDescent="0.25">
      <c r="A981" s="5" t="s">
        <v>14269</v>
      </c>
      <c r="B981" s="6" t="s">
        <v>979</v>
      </c>
    </row>
    <row r="982" spans="1:2" x14ac:dyDescent="0.25">
      <c r="A982" s="3" t="s">
        <v>14270</v>
      </c>
      <c r="B982" s="7" t="s">
        <v>980</v>
      </c>
    </row>
    <row r="983" spans="1:2" x14ac:dyDescent="0.25">
      <c r="A983" s="5" t="s">
        <v>14271</v>
      </c>
      <c r="B983" s="6" t="s">
        <v>981</v>
      </c>
    </row>
    <row r="984" spans="1:2" x14ac:dyDescent="0.25">
      <c r="A984" s="5" t="s">
        <v>14272</v>
      </c>
      <c r="B984" s="6" t="s">
        <v>982</v>
      </c>
    </row>
    <row r="985" spans="1:2" ht="31.5" x14ac:dyDescent="0.25">
      <c r="A985" s="3" t="s">
        <v>14273</v>
      </c>
      <c r="B985" s="7" t="s">
        <v>983</v>
      </c>
    </row>
    <row r="986" spans="1:2" ht="31.5" x14ac:dyDescent="0.25">
      <c r="A986" s="3" t="s">
        <v>14274</v>
      </c>
      <c r="B986" s="7" t="s">
        <v>984</v>
      </c>
    </row>
    <row r="987" spans="1:2" ht="31.5" x14ac:dyDescent="0.25">
      <c r="A987" s="3" t="s">
        <v>14275</v>
      </c>
      <c r="B987" s="7" t="s">
        <v>985</v>
      </c>
    </row>
    <row r="988" spans="1:2" ht="31.5" x14ac:dyDescent="0.25">
      <c r="A988" s="3" t="s">
        <v>14276</v>
      </c>
      <c r="B988" s="7" t="s">
        <v>986</v>
      </c>
    </row>
    <row r="989" spans="1:2" ht="31.5" x14ac:dyDescent="0.25">
      <c r="A989" s="3" t="s">
        <v>14277</v>
      </c>
      <c r="B989" s="7" t="s">
        <v>987</v>
      </c>
    </row>
    <row r="990" spans="1:2" x14ac:dyDescent="0.25">
      <c r="A990" s="5" t="s">
        <v>14278</v>
      </c>
      <c r="B990" s="6" t="s">
        <v>988</v>
      </c>
    </row>
    <row r="991" spans="1:2" x14ac:dyDescent="0.25">
      <c r="A991" s="3" t="s">
        <v>14279</v>
      </c>
      <c r="B991" s="7" t="s">
        <v>989</v>
      </c>
    </row>
    <row r="992" spans="1:2" x14ac:dyDescent="0.25">
      <c r="A992" s="3" t="s">
        <v>14280</v>
      </c>
      <c r="B992" s="7" t="s">
        <v>990</v>
      </c>
    </row>
    <row r="993" spans="1:2" x14ac:dyDescent="0.25">
      <c r="A993" s="3" t="s">
        <v>14281</v>
      </c>
      <c r="B993" s="7" t="s">
        <v>991</v>
      </c>
    </row>
    <row r="994" spans="1:2" x14ac:dyDescent="0.25">
      <c r="A994" s="5" t="s">
        <v>14282</v>
      </c>
      <c r="B994" s="6" t="s">
        <v>992</v>
      </c>
    </row>
    <row r="995" spans="1:2" ht="31.5" x14ac:dyDescent="0.25">
      <c r="A995" s="3" t="s">
        <v>14283</v>
      </c>
      <c r="B995" s="7" t="s">
        <v>993</v>
      </c>
    </row>
    <row r="996" spans="1:2" x14ac:dyDescent="0.25">
      <c r="A996" s="3" t="s">
        <v>14284</v>
      </c>
      <c r="B996" s="7" t="s">
        <v>994</v>
      </c>
    </row>
    <row r="997" spans="1:2" ht="31.5" x14ac:dyDescent="0.25">
      <c r="A997" s="3" t="s">
        <v>14285</v>
      </c>
      <c r="B997" s="7" t="s">
        <v>995</v>
      </c>
    </row>
    <row r="998" spans="1:2" x14ac:dyDescent="0.25">
      <c r="A998" s="5" t="s">
        <v>14286</v>
      </c>
      <c r="B998" s="6" t="s">
        <v>996</v>
      </c>
    </row>
    <row r="999" spans="1:2" ht="31.5" x14ac:dyDescent="0.25">
      <c r="A999" s="3" t="s">
        <v>14287</v>
      </c>
      <c r="B999" s="7" t="s">
        <v>997</v>
      </c>
    </row>
    <row r="1000" spans="1:2" x14ac:dyDescent="0.25">
      <c r="A1000" s="3" t="s">
        <v>14288</v>
      </c>
      <c r="B1000" s="7" t="s">
        <v>998</v>
      </c>
    </row>
    <row r="1001" spans="1:2" x14ac:dyDescent="0.25">
      <c r="A1001" s="3" t="s">
        <v>14289</v>
      </c>
      <c r="B1001" s="7" t="s">
        <v>999</v>
      </c>
    </row>
    <row r="1002" spans="1:2" x14ac:dyDescent="0.25">
      <c r="A1002" s="5" t="s">
        <v>14290</v>
      </c>
      <c r="B1002" s="6" t="s">
        <v>1000</v>
      </c>
    </row>
    <row r="1003" spans="1:2" x14ac:dyDescent="0.25">
      <c r="A1003" s="3" t="s">
        <v>14291</v>
      </c>
      <c r="B1003" s="7" t="s">
        <v>1001</v>
      </c>
    </row>
    <row r="1004" spans="1:2" x14ac:dyDescent="0.25">
      <c r="A1004" s="3" t="s">
        <v>14292</v>
      </c>
      <c r="B1004" s="7" t="s">
        <v>1002</v>
      </c>
    </row>
    <row r="1005" spans="1:2" x14ac:dyDescent="0.25">
      <c r="A1005" s="3" t="s">
        <v>14293</v>
      </c>
      <c r="B1005" s="7" t="s">
        <v>1003</v>
      </c>
    </row>
    <row r="1006" spans="1:2" x14ac:dyDescent="0.25">
      <c r="A1006" s="3" t="s">
        <v>14294</v>
      </c>
      <c r="B1006" s="7" t="s">
        <v>1004</v>
      </c>
    </row>
    <row r="1007" spans="1:2" x14ac:dyDescent="0.25">
      <c r="A1007" s="3" t="s">
        <v>14295</v>
      </c>
      <c r="B1007" s="7" t="s">
        <v>1005</v>
      </c>
    </row>
    <row r="1008" spans="1:2" x14ac:dyDescent="0.25">
      <c r="A1008" s="3" t="s">
        <v>14296</v>
      </c>
      <c r="B1008" s="7" t="s">
        <v>1006</v>
      </c>
    </row>
    <row r="1009" spans="1:2" x14ac:dyDescent="0.25">
      <c r="A1009" s="3" t="s">
        <v>14297</v>
      </c>
      <c r="B1009" s="7" t="s">
        <v>1007</v>
      </c>
    </row>
    <row r="1010" spans="1:2" x14ac:dyDescent="0.25">
      <c r="A1010" s="3" t="s">
        <v>14298</v>
      </c>
      <c r="B1010" s="7" t="s">
        <v>1008</v>
      </c>
    </row>
    <row r="1011" spans="1:2" x14ac:dyDescent="0.25">
      <c r="A1011" s="3" t="s">
        <v>14299</v>
      </c>
      <c r="B1011" s="7" t="s">
        <v>1009</v>
      </c>
    </row>
    <row r="1012" spans="1:2" x14ac:dyDescent="0.25">
      <c r="A1012" s="3" t="s">
        <v>14300</v>
      </c>
      <c r="B1012" s="7" t="s">
        <v>1010</v>
      </c>
    </row>
    <row r="1013" spans="1:2" x14ac:dyDescent="0.25">
      <c r="A1013" s="3" t="s">
        <v>14301</v>
      </c>
      <c r="B1013" s="7" t="s">
        <v>1011</v>
      </c>
    </row>
    <row r="1014" spans="1:2" x14ac:dyDescent="0.25">
      <c r="A1014" s="5" t="s">
        <v>14302</v>
      </c>
      <c r="B1014" s="6" t="s">
        <v>1012</v>
      </c>
    </row>
    <row r="1015" spans="1:2" x14ac:dyDescent="0.25">
      <c r="A1015" s="5" t="s">
        <v>14303</v>
      </c>
      <c r="B1015" s="6" t="s">
        <v>1013</v>
      </c>
    </row>
    <row r="1016" spans="1:2" x14ac:dyDescent="0.25">
      <c r="A1016" s="3" t="s">
        <v>14304</v>
      </c>
      <c r="B1016" s="7" t="s">
        <v>1014</v>
      </c>
    </row>
    <row r="1017" spans="1:2" x14ac:dyDescent="0.25">
      <c r="A1017" s="3" t="s">
        <v>14305</v>
      </c>
      <c r="B1017" s="7" t="s">
        <v>1015</v>
      </c>
    </row>
    <row r="1018" spans="1:2" x14ac:dyDescent="0.25">
      <c r="A1018" s="3" t="s">
        <v>14306</v>
      </c>
      <c r="B1018" s="7" t="s">
        <v>1016</v>
      </c>
    </row>
    <row r="1019" spans="1:2" x14ac:dyDescent="0.25">
      <c r="A1019" s="5" t="s">
        <v>14307</v>
      </c>
      <c r="B1019" s="6" t="s">
        <v>1017</v>
      </c>
    </row>
    <row r="1020" spans="1:2" x14ac:dyDescent="0.25">
      <c r="A1020" s="5" t="s">
        <v>14308</v>
      </c>
      <c r="B1020" s="6" t="s">
        <v>1018</v>
      </c>
    </row>
    <row r="1021" spans="1:2" x14ac:dyDescent="0.25">
      <c r="A1021" s="3" t="s">
        <v>14309</v>
      </c>
      <c r="B1021" s="7" t="s">
        <v>1019</v>
      </c>
    </row>
    <row r="1022" spans="1:2" ht="31.5" x14ac:dyDescent="0.25">
      <c r="A1022" s="5" t="s">
        <v>14310</v>
      </c>
      <c r="B1022" s="6" t="s">
        <v>1020</v>
      </c>
    </row>
    <row r="1023" spans="1:2" x14ac:dyDescent="0.25">
      <c r="A1023" s="3" t="s">
        <v>14311</v>
      </c>
      <c r="B1023" s="7" t="s">
        <v>1021</v>
      </c>
    </row>
    <row r="1024" spans="1:2" x14ac:dyDescent="0.25">
      <c r="A1024" s="3" t="s">
        <v>14312</v>
      </c>
      <c r="B1024" s="7" t="s">
        <v>1022</v>
      </c>
    </row>
    <row r="1025" spans="1:2" ht="31.5" x14ac:dyDescent="0.25">
      <c r="A1025" s="5" t="s">
        <v>14313</v>
      </c>
      <c r="B1025" s="6" t="s">
        <v>1023</v>
      </c>
    </row>
    <row r="1026" spans="1:2" x14ac:dyDescent="0.25">
      <c r="A1026" s="3" t="s">
        <v>14314</v>
      </c>
      <c r="B1026" s="7" t="s">
        <v>1024</v>
      </c>
    </row>
    <row r="1027" spans="1:2" x14ac:dyDescent="0.25">
      <c r="A1027" s="3" t="s">
        <v>14315</v>
      </c>
      <c r="B1027" s="7" t="s">
        <v>1025</v>
      </c>
    </row>
    <row r="1028" spans="1:2" x14ac:dyDescent="0.25">
      <c r="A1028" s="3" t="s">
        <v>14316</v>
      </c>
      <c r="B1028" s="7" t="s">
        <v>1026</v>
      </c>
    </row>
    <row r="1029" spans="1:2" x14ac:dyDescent="0.25">
      <c r="A1029" s="5" t="s">
        <v>14317</v>
      </c>
      <c r="B1029" s="6" t="s">
        <v>1027</v>
      </c>
    </row>
    <row r="1030" spans="1:2" x14ac:dyDescent="0.25">
      <c r="A1030" s="3" t="s">
        <v>14318</v>
      </c>
      <c r="B1030" s="7" t="s">
        <v>1028</v>
      </c>
    </row>
    <row r="1031" spans="1:2" x14ac:dyDescent="0.25">
      <c r="A1031" s="5" t="s">
        <v>14319</v>
      </c>
      <c r="B1031" s="6" t="s">
        <v>1029</v>
      </c>
    </row>
    <row r="1032" spans="1:2" x14ac:dyDescent="0.25">
      <c r="A1032" s="3" t="s">
        <v>14320</v>
      </c>
      <c r="B1032" s="7" t="s">
        <v>1030</v>
      </c>
    </row>
    <row r="1033" spans="1:2" x14ac:dyDescent="0.25">
      <c r="A1033" s="5" t="s">
        <v>14321</v>
      </c>
      <c r="B1033" s="6" t="s">
        <v>1031</v>
      </c>
    </row>
    <row r="1034" spans="1:2" x14ac:dyDescent="0.25">
      <c r="A1034" s="5" t="s">
        <v>14322</v>
      </c>
      <c r="B1034" s="6" t="s">
        <v>1032</v>
      </c>
    </row>
    <row r="1035" spans="1:2" s="2" customFormat="1" x14ac:dyDescent="0.25">
      <c r="A1035" s="3" t="s">
        <v>14323</v>
      </c>
      <c r="B1035" s="7" t="s">
        <v>1033</v>
      </c>
    </row>
    <row r="1036" spans="1:2" s="2" customFormat="1" x14ac:dyDescent="0.25">
      <c r="A1036" s="3" t="s">
        <v>14324</v>
      </c>
      <c r="B1036" s="7" t="s">
        <v>1034</v>
      </c>
    </row>
    <row r="1037" spans="1:2" s="2" customFormat="1" x14ac:dyDescent="0.25">
      <c r="A1037" s="9" t="s">
        <v>14325</v>
      </c>
      <c r="B1037" s="6" t="s">
        <v>1035</v>
      </c>
    </row>
    <row r="1038" spans="1:2" s="2" customFormat="1" ht="31.5" x14ac:dyDescent="0.25">
      <c r="A1038" s="10" t="s">
        <v>14326</v>
      </c>
      <c r="B1038" s="7" t="s">
        <v>13300</v>
      </c>
    </row>
    <row r="1039" spans="1:2" s="2" customFormat="1" x14ac:dyDescent="0.25">
      <c r="A1039" s="10" t="s">
        <v>26546</v>
      </c>
      <c r="B1039" s="7" t="s">
        <v>13290</v>
      </c>
    </row>
    <row r="1040" spans="1:2" s="2" customFormat="1" x14ac:dyDescent="0.25">
      <c r="A1040" s="10" t="s">
        <v>26547</v>
      </c>
      <c r="B1040" s="7" t="s">
        <v>13291</v>
      </c>
    </row>
    <row r="1041" spans="1:2" s="2" customFormat="1" x14ac:dyDescent="0.25">
      <c r="A1041" s="10" t="s">
        <v>26548</v>
      </c>
      <c r="B1041" s="7" t="s">
        <v>13292</v>
      </c>
    </row>
    <row r="1042" spans="1:2" x14ac:dyDescent="0.25">
      <c r="A1042" s="10" t="s">
        <v>26549</v>
      </c>
      <c r="B1042" s="7" t="s">
        <v>13293</v>
      </c>
    </row>
    <row r="1043" spans="1:2" x14ac:dyDescent="0.25">
      <c r="A1043" s="10" t="s">
        <v>26550</v>
      </c>
      <c r="B1043" s="7" t="s">
        <v>13294</v>
      </c>
    </row>
    <row r="1044" spans="1:2" x14ac:dyDescent="0.25">
      <c r="A1044" s="3" t="s">
        <v>26551</v>
      </c>
      <c r="B1044" s="7" t="s">
        <v>13295</v>
      </c>
    </row>
    <row r="1045" spans="1:2" x14ac:dyDescent="0.25">
      <c r="A1045" s="3" t="s">
        <v>26552</v>
      </c>
      <c r="B1045" s="7" t="s">
        <v>13296</v>
      </c>
    </row>
    <row r="1046" spans="1:2" ht="31.5" x14ac:dyDescent="0.25">
      <c r="A1046" s="3" t="s">
        <v>26553</v>
      </c>
      <c r="B1046" s="7" t="s">
        <v>13297</v>
      </c>
    </row>
    <row r="1047" spans="1:2" x14ac:dyDescent="0.25">
      <c r="A1047" s="3" t="s">
        <v>26554</v>
      </c>
      <c r="B1047" s="7" t="s">
        <v>13298</v>
      </c>
    </row>
    <row r="1048" spans="1:2" s="2" customFormat="1" x14ac:dyDescent="0.25">
      <c r="A1048" s="3" t="s">
        <v>26555</v>
      </c>
      <c r="B1048" s="7" t="s">
        <v>13299</v>
      </c>
    </row>
    <row r="1049" spans="1:2" x14ac:dyDescent="0.25">
      <c r="A1049" s="5" t="s">
        <v>14327</v>
      </c>
      <c r="B1049" s="6" t="s">
        <v>1036</v>
      </c>
    </row>
    <row r="1050" spans="1:2" s="2" customFormat="1" ht="22.5" customHeight="1" x14ac:dyDescent="0.25">
      <c r="A1050" s="10" t="s">
        <v>14328</v>
      </c>
      <c r="B1050" s="7" t="s">
        <v>1037</v>
      </c>
    </row>
    <row r="1051" spans="1:2" x14ac:dyDescent="0.25">
      <c r="A1051" s="3" t="s">
        <v>14329</v>
      </c>
      <c r="B1051" s="7" t="s">
        <v>1038</v>
      </c>
    </row>
    <row r="1052" spans="1:2" x14ac:dyDescent="0.25">
      <c r="A1052" s="10" t="s">
        <v>14330</v>
      </c>
      <c r="B1052" s="7" t="s">
        <v>1039</v>
      </c>
    </row>
    <row r="1053" spans="1:2" x14ac:dyDescent="0.25">
      <c r="A1053" s="5" t="s">
        <v>14331</v>
      </c>
      <c r="B1053" s="6" t="s">
        <v>1040</v>
      </c>
    </row>
    <row r="1054" spans="1:2" x14ac:dyDescent="0.25">
      <c r="A1054" s="5" t="s">
        <v>14332</v>
      </c>
      <c r="B1054" s="6" t="s">
        <v>1041</v>
      </c>
    </row>
    <row r="1055" spans="1:2" x14ac:dyDescent="0.25">
      <c r="A1055" s="5" t="s">
        <v>14333</v>
      </c>
      <c r="B1055" s="6" t="s">
        <v>1042</v>
      </c>
    </row>
    <row r="1056" spans="1:2" x14ac:dyDescent="0.25">
      <c r="A1056" s="3" t="s">
        <v>26621</v>
      </c>
      <c r="B1056" s="7" t="s">
        <v>1043</v>
      </c>
    </row>
    <row r="1057" spans="1:2" x14ac:dyDescent="0.25">
      <c r="A1057" s="5" t="s">
        <v>14334</v>
      </c>
      <c r="B1057" s="6" t="s">
        <v>1044</v>
      </c>
    </row>
    <row r="1058" spans="1:2" x14ac:dyDescent="0.25">
      <c r="A1058" s="3" t="s">
        <v>14335</v>
      </c>
      <c r="B1058" s="7" t="s">
        <v>1045</v>
      </c>
    </row>
    <row r="1059" spans="1:2" x14ac:dyDescent="0.25">
      <c r="A1059" s="5" t="s">
        <v>14336</v>
      </c>
      <c r="B1059" s="6" t="s">
        <v>1046</v>
      </c>
    </row>
    <row r="1060" spans="1:2" x14ac:dyDescent="0.25">
      <c r="A1060" s="5" t="s">
        <v>14337</v>
      </c>
      <c r="B1060" s="6" t="s">
        <v>1047</v>
      </c>
    </row>
    <row r="1061" spans="1:2" x14ac:dyDescent="0.25">
      <c r="A1061" s="3" t="s">
        <v>14338</v>
      </c>
      <c r="B1061" s="7" t="s">
        <v>1048</v>
      </c>
    </row>
    <row r="1062" spans="1:2" x14ac:dyDescent="0.25">
      <c r="A1062" s="5" t="s">
        <v>14339</v>
      </c>
      <c r="B1062" s="6" t="s">
        <v>1049</v>
      </c>
    </row>
    <row r="1063" spans="1:2" x14ac:dyDescent="0.25">
      <c r="A1063" s="3" t="s">
        <v>14340</v>
      </c>
      <c r="B1063" s="7" t="s">
        <v>1050</v>
      </c>
    </row>
    <row r="1064" spans="1:2" ht="31.5" x14ac:dyDescent="0.25">
      <c r="A1064" s="5" t="s">
        <v>14341</v>
      </c>
      <c r="B1064" s="6" t="s">
        <v>1051</v>
      </c>
    </row>
    <row r="1065" spans="1:2" x14ac:dyDescent="0.25">
      <c r="A1065" s="5" t="s">
        <v>14342</v>
      </c>
      <c r="B1065" s="6" t="s">
        <v>1052</v>
      </c>
    </row>
    <row r="1066" spans="1:2" x14ac:dyDescent="0.25">
      <c r="A1066" s="3" t="s">
        <v>14343</v>
      </c>
      <c r="B1066" s="7" t="s">
        <v>1053</v>
      </c>
    </row>
    <row r="1067" spans="1:2" x14ac:dyDescent="0.25">
      <c r="A1067" s="3" t="s">
        <v>14344</v>
      </c>
      <c r="B1067" s="7" t="s">
        <v>1054</v>
      </c>
    </row>
    <row r="1068" spans="1:2" x14ac:dyDescent="0.25">
      <c r="A1068" s="5" t="s">
        <v>14345</v>
      </c>
      <c r="B1068" s="6" t="s">
        <v>1055</v>
      </c>
    </row>
    <row r="1069" spans="1:2" x14ac:dyDescent="0.25">
      <c r="A1069" s="5" t="s">
        <v>14346</v>
      </c>
      <c r="B1069" s="6" t="s">
        <v>1056</v>
      </c>
    </row>
    <row r="1070" spans="1:2" x14ac:dyDescent="0.25">
      <c r="A1070" s="3" t="s">
        <v>14347</v>
      </c>
      <c r="B1070" s="7" t="s">
        <v>1057</v>
      </c>
    </row>
    <row r="1071" spans="1:2" x14ac:dyDescent="0.25">
      <c r="A1071" s="5" t="s">
        <v>14348</v>
      </c>
      <c r="B1071" s="6" t="s">
        <v>1058</v>
      </c>
    </row>
    <row r="1072" spans="1:2" x14ac:dyDescent="0.25">
      <c r="A1072" s="3" t="s">
        <v>14349</v>
      </c>
      <c r="B1072" s="7" t="s">
        <v>1059</v>
      </c>
    </row>
    <row r="1073" spans="1:2" x14ac:dyDescent="0.25">
      <c r="A1073" s="3" t="s">
        <v>14350</v>
      </c>
      <c r="B1073" s="7" t="s">
        <v>1060</v>
      </c>
    </row>
    <row r="1074" spans="1:2" x14ac:dyDescent="0.25">
      <c r="A1074" s="5" t="s">
        <v>14351</v>
      </c>
      <c r="B1074" s="6" t="s">
        <v>1061</v>
      </c>
    </row>
    <row r="1075" spans="1:2" x14ac:dyDescent="0.25">
      <c r="A1075" s="3" t="s">
        <v>14352</v>
      </c>
      <c r="B1075" s="7" t="s">
        <v>1062</v>
      </c>
    </row>
    <row r="1076" spans="1:2" x14ac:dyDescent="0.25">
      <c r="A1076" s="3" t="s">
        <v>14353</v>
      </c>
      <c r="B1076" s="7" t="s">
        <v>1063</v>
      </c>
    </row>
    <row r="1077" spans="1:2" x14ac:dyDescent="0.25">
      <c r="A1077" s="5" t="s">
        <v>14354</v>
      </c>
      <c r="B1077" s="6" t="s">
        <v>1064</v>
      </c>
    </row>
    <row r="1078" spans="1:2" x14ac:dyDescent="0.25">
      <c r="A1078" s="5" t="s">
        <v>14355</v>
      </c>
      <c r="B1078" s="6" t="s">
        <v>1065</v>
      </c>
    </row>
    <row r="1079" spans="1:2" x14ac:dyDescent="0.25">
      <c r="A1079" s="3" t="s">
        <v>14356</v>
      </c>
      <c r="B1079" s="7" t="s">
        <v>1066</v>
      </c>
    </row>
    <row r="1080" spans="1:2" x14ac:dyDescent="0.25">
      <c r="A1080" s="3" t="s">
        <v>14357</v>
      </c>
      <c r="B1080" s="7" t="s">
        <v>1067</v>
      </c>
    </row>
    <row r="1081" spans="1:2" x14ac:dyDescent="0.25">
      <c r="A1081" s="5" t="s">
        <v>14358</v>
      </c>
      <c r="B1081" s="6" t="s">
        <v>1068</v>
      </c>
    </row>
    <row r="1082" spans="1:2" x14ac:dyDescent="0.25">
      <c r="A1082" s="5" t="s">
        <v>14359</v>
      </c>
      <c r="B1082" s="6" t="s">
        <v>1069</v>
      </c>
    </row>
    <row r="1083" spans="1:2" x14ac:dyDescent="0.25">
      <c r="A1083" s="3" t="s">
        <v>14360</v>
      </c>
      <c r="B1083" s="7" t="s">
        <v>1070</v>
      </c>
    </row>
    <row r="1084" spans="1:2" x14ac:dyDescent="0.25">
      <c r="A1084" s="5" t="s">
        <v>14361</v>
      </c>
      <c r="B1084" s="6" t="s">
        <v>1071</v>
      </c>
    </row>
    <row r="1085" spans="1:2" x14ac:dyDescent="0.25">
      <c r="A1085" s="5" t="s">
        <v>14362</v>
      </c>
      <c r="B1085" s="6" t="s">
        <v>1072</v>
      </c>
    </row>
    <row r="1086" spans="1:2" x14ac:dyDescent="0.25">
      <c r="A1086" s="3" t="s">
        <v>14363</v>
      </c>
      <c r="B1086" s="7" t="s">
        <v>1073</v>
      </c>
    </row>
    <row r="1087" spans="1:2" x14ac:dyDescent="0.25">
      <c r="A1087" s="5" t="s">
        <v>14364</v>
      </c>
      <c r="B1087" s="6" t="s">
        <v>1074</v>
      </c>
    </row>
    <row r="1088" spans="1:2" x14ac:dyDescent="0.25">
      <c r="A1088" s="3" t="s">
        <v>14365</v>
      </c>
      <c r="B1088" s="7" t="s">
        <v>1075</v>
      </c>
    </row>
    <row r="1089" spans="1:2" x14ac:dyDescent="0.25">
      <c r="A1089" s="5" t="s">
        <v>14366</v>
      </c>
      <c r="B1089" s="6" t="s">
        <v>1076</v>
      </c>
    </row>
    <row r="1090" spans="1:2" x14ac:dyDescent="0.25">
      <c r="A1090" s="3" t="s">
        <v>14367</v>
      </c>
      <c r="B1090" s="7" t="s">
        <v>1077</v>
      </c>
    </row>
    <row r="1091" spans="1:2" x14ac:dyDescent="0.25">
      <c r="A1091" s="5" t="s">
        <v>14368</v>
      </c>
      <c r="B1091" s="6" t="s">
        <v>1078</v>
      </c>
    </row>
    <row r="1092" spans="1:2" x14ac:dyDescent="0.25">
      <c r="A1092" s="5" t="s">
        <v>14369</v>
      </c>
      <c r="B1092" s="6" t="s">
        <v>1079</v>
      </c>
    </row>
    <row r="1093" spans="1:2" x14ac:dyDescent="0.25">
      <c r="A1093" s="3" t="s">
        <v>14370</v>
      </c>
      <c r="B1093" s="7" t="s">
        <v>1080</v>
      </c>
    </row>
    <row r="1094" spans="1:2" x14ac:dyDescent="0.25">
      <c r="A1094" s="3" t="s">
        <v>14371</v>
      </c>
      <c r="B1094" s="7" t="s">
        <v>1081</v>
      </c>
    </row>
    <row r="1095" spans="1:2" x14ac:dyDescent="0.25">
      <c r="A1095" s="3" t="s">
        <v>14372</v>
      </c>
      <c r="B1095" s="7" t="s">
        <v>1082</v>
      </c>
    </row>
    <row r="1096" spans="1:2" x14ac:dyDescent="0.25">
      <c r="A1096" s="3" t="s">
        <v>14373</v>
      </c>
      <c r="B1096" s="7" t="s">
        <v>1083</v>
      </c>
    </row>
    <row r="1097" spans="1:2" x14ac:dyDescent="0.25">
      <c r="A1097" s="5" t="s">
        <v>14374</v>
      </c>
      <c r="B1097" s="6" t="s">
        <v>1084</v>
      </c>
    </row>
    <row r="1098" spans="1:2" x14ac:dyDescent="0.25">
      <c r="A1098" s="3" t="s">
        <v>14375</v>
      </c>
      <c r="B1098" s="7" t="s">
        <v>1085</v>
      </c>
    </row>
    <row r="1099" spans="1:2" ht="31.5" x14ac:dyDescent="0.25">
      <c r="A1099" s="3" t="s">
        <v>14376</v>
      </c>
      <c r="B1099" s="7" t="s">
        <v>1086</v>
      </c>
    </row>
    <row r="1100" spans="1:2" x14ac:dyDescent="0.25">
      <c r="A1100" s="5" t="s">
        <v>14377</v>
      </c>
      <c r="B1100" s="6" t="s">
        <v>1087</v>
      </c>
    </row>
    <row r="1101" spans="1:2" ht="31.5" x14ac:dyDescent="0.25">
      <c r="A1101" s="3" t="s">
        <v>14378</v>
      </c>
      <c r="B1101" s="7" t="s">
        <v>1088</v>
      </c>
    </row>
    <row r="1102" spans="1:2" ht="31.5" x14ac:dyDescent="0.25">
      <c r="A1102" s="3" t="s">
        <v>14379</v>
      </c>
      <c r="B1102" s="7" t="s">
        <v>1089</v>
      </c>
    </row>
    <row r="1103" spans="1:2" x14ac:dyDescent="0.25">
      <c r="A1103" s="5" t="s">
        <v>14380</v>
      </c>
      <c r="B1103" s="6" t="s">
        <v>1090</v>
      </c>
    </row>
    <row r="1104" spans="1:2" x14ac:dyDescent="0.25">
      <c r="A1104" s="5" t="s">
        <v>14381</v>
      </c>
      <c r="B1104" s="6" t="s">
        <v>1091</v>
      </c>
    </row>
    <row r="1105" spans="1:2" x14ac:dyDescent="0.25">
      <c r="A1105" s="3" t="s">
        <v>14382</v>
      </c>
      <c r="B1105" s="7" t="s">
        <v>1092</v>
      </c>
    </row>
    <row r="1106" spans="1:2" x14ac:dyDescent="0.25">
      <c r="A1106" s="3" t="s">
        <v>14383</v>
      </c>
      <c r="B1106" s="7" t="s">
        <v>1093</v>
      </c>
    </row>
    <row r="1107" spans="1:2" x14ac:dyDescent="0.25">
      <c r="A1107" s="3" t="s">
        <v>14384</v>
      </c>
      <c r="B1107" s="7" t="s">
        <v>1094</v>
      </c>
    </row>
    <row r="1108" spans="1:2" x14ac:dyDescent="0.25">
      <c r="A1108" s="5" t="s">
        <v>14385</v>
      </c>
      <c r="B1108" s="6" t="s">
        <v>1095</v>
      </c>
    </row>
    <row r="1109" spans="1:2" x14ac:dyDescent="0.25">
      <c r="A1109" s="5" t="s">
        <v>14386</v>
      </c>
      <c r="B1109" s="6" t="s">
        <v>1096</v>
      </c>
    </row>
    <row r="1110" spans="1:2" ht="31.5" x14ac:dyDescent="0.25">
      <c r="A1110" s="5" t="s">
        <v>14387</v>
      </c>
      <c r="B1110" s="6" t="s">
        <v>1097</v>
      </c>
    </row>
    <row r="1111" spans="1:2" x14ac:dyDescent="0.25">
      <c r="A1111" s="3" t="s">
        <v>14388</v>
      </c>
      <c r="B1111" s="7" t="s">
        <v>1098</v>
      </c>
    </row>
    <row r="1112" spans="1:2" x14ac:dyDescent="0.25">
      <c r="A1112" s="5" t="s">
        <v>14389</v>
      </c>
      <c r="B1112" s="6" t="s">
        <v>1099</v>
      </c>
    </row>
    <row r="1113" spans="1:2" x14ac:dyDescent="0.25">
      <c r="A1113" s="5" t="s">
        <v>14390</v>
      </c>
      <c r="B1113" s="6" t="s">
        <v>1100</v>
      </c>
    </row>
    <row r="1114" spans="1:2" x14ac:dyDescent="0.25">
      <c r="A1114" s="3" t="s">
        <v>14391</v>
      </c>
      <c r="B1114" s="7" t="s">
        <v>1101</v>
      </c>
    </row>
    <row r="1115" spans="1:2" x14ac:dyDescent="0.25">
      <c r="A1115" s="3" t="s">
        <v>14392</v>
      </c>
      <c r="B1115" s="7" t="s">
        <v>1102</v>
      </c>
    </row>
    <row r="1116" spans="1:2" x14ac:dyDescent="0.25">
      <c r="A1116" s="3" t="s">
        <v>14393</v>
      </c>
      <c r="B1116" s="7" t="s">
        <v>1103</v>
      </c>
    </row>
    <row r="1117" spans="1:2" x14ac:dyDescent="0.25">
      <c r="A1117" s="5" t="s">
        <v>14394</v>
      </c>
      <c r="B1117" s="6" t="s">
        <v>1104</v>
      </c>
    </row>
    <row r="1118" spans="1:2" x14ac:dyDescent="0.25">
      <c r="A1118" s="5" t="s">
        <v>14395</v>
      </c>
      <c r="B1118" s="6" t="s">
        <v>1105</v>
      </c>
    </row>
    <row r="1119" spans="1:2" x14ac:dyDescent="0.25">
      <c r="A1119" s="3" t="s">
        <v>14396</v>
      </c>
      <c r="B1119" s="7" t="s">
        <v>1106</v>
      </c>
    </row>
    <row r="1120" spans="1:2" ht="31.5" x14ac:dyDescent="0.25">
      <c r="A1120" s="3" t="s">
        <v>14397</v>
      </c>
      <c r="B1120" s="7" t="s">
        <v>1107</v>
      </c>
    </row>
    <row r="1121" spans="1:2" x14ac:dyDescent="0.25">
      <c r="A1121" s="3" t="s">
        <v>14398</v>
      </c>
      <c r="B1121" s="7" t="s">
        <v>1108</v>
      </c>
    </row>
    <row r="1122" spans="1:2" x14ac:dyDescent="0.25">
      <c r="A1122" s="3" t="s">
        <v>14399</v>
      </c>
      <c r="B1122" s="7" t="s">
        <v>1109</v>
      </c>
    </row>
    <row r="1123" spans="1:2" ht="31.5" x14ac:dyDescent="0.25">
      <c r="A1123" s="3" t="s">
        <v>14400</v>
      </c>
      <c r="B1123" s="7" t="s">
        <v>1110</v>
      </c>
    </row>
    <row r="1124" spans="1:2" x14ac:dyDescent="0.25">
      <c r="A1124" s="3" t="s">
        <v>14401</v>
      </c>
      <c r="B1124" s="7" t="s">
        <v>1111</v>
      </c>
    </row>
    <row r="1125" spans="1:2" x14ac:dyDescent="0.25">
      <c r="A1125" s="3" t="s">
        <v>14402</v>
      </c>
      <c r="B1125" s="7" t="s">
        <v>1112</v>
      </c>
    </row>
    <row r="1126" spans="1:2" x14ac:dyDescent="0.25">
      <c r="A1126" s="3" t="s">
        <v>14403</v>
      </c>
      <c r="B1126" s="7" t="s">
        <v>1113</v>
      </c>
    </row>
    <row r="1127" spans="1:2" x14ac:dyDescent="0.25">
      <c r="A1127" s="5" t="s">
        <v>14404</v>
      </c>
      <c r="B1127" s="6" t="s">
        <v>1114</v>
      </c>
    </row>
    <row r="1128" spans="1:2" x14ac:dyDescent="0.25">
      <c r="A1128" s="3" t="s">
        <v>14405</v>
      </c>
      <c r="B1128" s="7" t="s">
        <v>1115</v>
      </c>
    </row>
    <row r="1129" spans="1:2" x14ac:dyDescent="0.25">
      <c r="A1129" s="5" t="s">
        <v>14406</v>
      </c>
      <c r="B1129" s="6" t="s">
        <v>1116</v>
      </c>
    </row>
    <row r="1130" spans="1:2" x14ac:dyDescent="0.25">
      <c r="A1130" s="5" t="s">
        <v>14407</v>
      </c>
      <c r="B1130" s="6" t="s">
        <v>1117</v>
      </c>
    </row>
    <row r="1131" spans="1:2" x14ac:dyDescent="0.25">
      <c r="A1131" s="3" t="s">
        <v>14408</v>
      </c>
      <c r="B1131" s="7" t="s">
        <v>1118</v>
      </c>
    </row>
    <row r="1132" spans="1:2" x14ac:dyDescent="0.25">
      <c r="A1132" s="3" t="s">
        <v>14409</v>
      </c>
      <c r="B1132" s="7" t="s">
        <v>1119</v>
      </c>
    </row>
    <row r="1133" spans="1:2" ht="31.5" x14ac:dyDescent="0.25">
      <c r="A1133" s="3" t="s">
        <v>14410</v>
      </c>
      <c r="B1133" s="7" t="s">
        <v>1120</v>
      </c>
    </row>
    <row r="1134" spans="1:2" x14ac:dyDescent="0.25">
      <c r="A1134" s="5" t="s">
        <v>14411</v>
      </c>
      <c r="B1134" s="6" t="s">
        <v>1121</v>
      </c>
    </row>
    <row r="1135" spans="1:2" x14ac:dyDescent="0.25">
      <c r="A1135" s="5" t="s">
        <v>14412</v>
      </c>
      <c r="B1135" s="6" t="s">
        <v>1122</v>
      </c>
    </row>
    <row r="1136" spans="1:2" x14ac:dyDescent="0.25">
      <c r="A1136" s="3" t="s">
        <v>14413</v>
      </c>
      <c r="B1136" s="7" t="s">
        <v>1123</v>
      </c>
    </row>
    <row r="1137" spans="1:2" x14ac:dyDescent="0.25">
      <c r="A1137" s="5" t="s">
        <v>14414</v>
      </c>
      <c r="B1137" s="6" t="s">
        <v>1124</v>
      </c>
    </row>
    <row r="1138" spans="1:2" x14ac:dyDescent="0.25">
      <c r="A1138" s="5" t="s">
        <v>14415</v>
      </c>
      <c r="B1138" s="6" t="s">
        <v>1125</v>
      </c>
    </row>
    <row r="1139" spans="1:2" ht="31.5" x14ac:dyDescent="0.25">
      <c r="A1139" s="3" t="s">
        <v>14416</v>
      </c>
      <c r="B1139" s="7" t="s">
        <v>1126</v>
      </c>
    </row>
    <row r="1140" spans="1:2" ht="31.5" x14ac:dyDescent="0.25">
      <c r="A1140" s="3" t="s">
        <v>14417</v>
      </c>
      <c r="B1140" s="7" t="s">
        <v>1127</v>
      </c>
    </row>
    <row r="1141" spans="1:2" ht="31.5" x14ac:dyDescent="0.25">
      <c r="A1141" s="3" t="s">
        <v>14418</v>
      </c>
      <c r="B1141" s="7" t="s">
        <v>1128</v>
      </c>
    </row>
    <row r="1142" spans="1:2" ht="31.5" x14ac:dyDescent="0.25">
      <c r="A1142" s="3" t="s">
        <v>14419</v>
      </c>
      <c r="B1142" s="7" t="s">
        <v>1129</v>
      </c>
    </row>
    <row r="1143" spans="1:2" x14ac:dyDescent="0.25">
      <c r="A1143" s="5" t="s">
        <v>14420</v>
      </c>
      <c r="B1143" s="6" t="s">
        <v>1130</v>
      </c>
    </row>
    <row r="1144" spans="1:2" x14ac:dyDescent="0.25">
      <c r="A1144" s="3" t="s">
        <v>14421</v>
      </c>
      <c r="B1144" s="7" t="s">
        <v>1131</v>
      </c>
    </row>
    <row r="1145" spans="1:2" x14ac:dyDescent="0.25">
      <c r="A1145" s="5" t="s">
        <v>14422</v>
      </c>
      <c r="B1145" s="6" t="s">
        <v>1132</v>
      </c>
    </row>
    <row r="1146" spans="1:2" x14ac:dyDescent="0.25">
      <c r="A1146" s="5" t="s">
        <v>14423</v>
      </c>
      <c r="B1146" s="6" t="s">
        <v>1133</v>
      </c>
    </row>
    <row r="1147" spans="1:2" x14ac:dyDescent="0.25">
      <c r="A1147" s="5" t="s">
        <v>14424</v>
      </c>
      <c r="B1147" s="6" t="s">
        <v>1134</v>
      </c>
    </row>
    <row r="1148" spans="1:2" x14ac:dyDescent="0.25">
      <c r="A1148" s="3" t="s">
        <v>14425</v>
      </c>
      <c r="B1148" s="7" t="s">
        <v>1135</v>
      </c>
    </row>
    <row r="1149" spans="1:2" x14ac:dyDescent="0.25">
      <c r="A1149" s="3" t="s">
        <v>14426</v>
      </c>
      <c r="B1149" s="7" t="s">
        <v>1136</v>
      </c>
    </row>
    <row r="1150" spans="1:2" x14ac:dyDescent="0.25">
      <c r="A1150" s="5" t="s">
        <v>14427</v>
      </c>
      <c r="B1150" s="6" t="s">
        <v>1137</v>
      </c>
    </row>
    <row r="1151" spans="1:2" x14ac:dyDescent="0.25">
      <c r="A1151" s="5" t="s">
        <v>14428</v>
      </c>
      <c r="B1151" s="6" t="s">
        <v>1138</v>
      </c>
    </row>
    <row r="1152" spans="1:2" x14ac:dyDescent="0.25">
      <c r="A1152" s="3" t="s">
        <v>14429</v>
      </c>
      <c r="B1152" s="7" t="s">
        <v>1139</v>
      </c>
    </row>
    <row r="1153" spans="1:2" x14ac:dyDescent="0.25">
      <c r="A1153" s="5" t="s">
        <v>14430</v>
      </c>
      <c r="B1153" s="6" t="s">
        <v>1140</v>
      </c>
    </row>
    <row r="1154" spans="1:2" x14ac:dyDescent="0.25">
      <c r="A1154" s="5" t="s">
        <v>14431</v>
      </c>
      <c r="B1154" s="6" t="s">
        <v>1141</v>
      </c>
    </row>
    <row r="1155" spans="1:2" x14ac:dyDescent="0.25">
      <c r="A1155" s="3" t="s">
        <v>14432</v>
      </c>
      <c r="B1155" s="7" t="s">
        <v>1142</v>
      </c>
    </row>
    <row r="1156" spans="1:2" x14ac:dyDescent="0.25">
      <c r="A1156" s="3" t="s">
        <v>14433</v>
      </c>
      <c r="B1156" s="7" t="s">
        <v>1143</v>
      </c>
    </row>
    <row r="1157" spans="1:2" x14ac:dyDescent="0.25">
      <c r="A1157" s="5" t="s">
        <v>14434</v>
      </c>
      <c r="B1157" s="6" t="s">
        <v>1144</v>
      </c>
    </row>
    <row r="1158" spans="1:2" x14ac:dyDescent="0.25">
      <c r="A1158" s="3" t="s">
        <v>14435</v>
      </c>
      <c r="B1158" s="7" t="s">
        <v>1145</v>
      </c>
    </row>
    <row r="1159" spans="1:2" x14ac:dyDescent="0.25">
      <c r="A1159" s="5" t="s">
        <v>14436</v>
      </c>
      <c r="B1159" s="6" t="s">
        <v>1146</v>
      </c>
    </row>
    <row r="1160" spans="1:2" x14ac:dyDescent="0.25">
      <c r="A1160" s="5" t="s">
        <v>14437</v>
      </c>
      <c r="B1160" s="6" t="s">
        <v>1147</v>
      </c>
    </row>
    <row r="1161" spans="1:2" x14ac:dyDescent="0.25">
      <c r="A1161" s="3" t="s">
        <v>14438</v>
      </c>
      <c r="B1161" s="7" t="s">
        <v>1148</v>
      </c>
    </row>
    <row r="1162" spans="1:2" x14ac:dyDescent="0.25">
      <c r="A1162" s="3" t="s">
        <v>14439</v>
      </c>
      <c r="B1162" s="7" t="s">
        <v>1149</v>
      </c>
    </row>
    <row r="1163" spans="1:2" x14ac:dyDescent="0.25">
      <c r="A1163" s="5" t="s">
        <v>14440</v>
      </c>
      <c r="B1163" s="6" t="s">
        <v>1150</v>
      </c>
    </row>
    <row r="1164" spans="1:2" x14ac:dyDescent="0.25">
      <c r="A1164" s="3" t="s">
        <v>14441</v>
      </c>
      <c r="B1164" s="7" t="s">
        <v>1151</v>
      </c>
    </row>
    <row r="1165" spans="1:2" x14ac:dyDescent="0.25">
      <c r="A1165" s="3" t="s">
        <v>14442</v>
      </c>
      <c r="B1165" s="7" t="s">
        <v>1152</v>
      </c>
    </row>
    <row r="1166" spans="1:2" x14ac:dyDescent="0.25">
      <c r="A1166" s="5" t="s">
        <v>14443</v>
      </c>
      <c r="B1166" s="6" t="s">
        <v>1153</v>
      </c>
    </row>
    <row r="1167" spans="1:2" x14ac:dyDescent="0.25">
      <c r="A1167" s="3" t="s">
        <v>14444</v>
      </c>
      <c r="B1167" s="7" t="s">
        <v>1154</v>
      </c>
    </row>
    <row r="1168" spans="1:2" x14ac:dyDescent="0.25">
      <c r="A1168" s="5" t="s">
        <v>14445</v>
      </c>
      <c r="B1168" s="6" t="s">
        <v>1155</v>
      </c>
    </row>
    <row r="1169" spans="1:2" x14ac:dyDescent="0.25">
      <c r="A1169" s="5" t="s">
        <v>14446</v>
      </c>
      <c r="B1169" s="6" t="s">
        <v>1156</v>
      </c>
    </row>
    <row r="1170" spans="1:2" x14ac:dyDescent="0.25">
      <c r="A1170" s="3" t="s">
        <v>14447</v>
      </c>
      <c r="B1170" s="7" t="s">
        <v>1157</v>
      </c>
    </row>
    <row r="1171" spans="1:2" x14ac:dyDescent="0.25">
      <c r="A1171" s="5" t="s">
        <v>14448</v>
      </c>
      <c r="B1171" s="6" t="s">
        <v>1158</v>
      </c>
    </row>
    <row r="1172" spans="1:2" ht="31.5" x14ac:dyDescent="0.25">
      <c r="A1172" s="3" t="s">
        <v>14449</v>
      </c>
      <c r="B1172" s="7" t="s">
        <v>1159</v>
      </c>
    </row>
    <row r="1173" spans="1:2" ht="31.5" x14ac:dyDescent="0.25">
      <c r="A1173" s="3" t="s">
        <v>14450</v>
      </c>
      <c r="B1173" s="7" t="s">
        <v>1160</v>
      </c>
    </row>
    <row r="1174" spans="1:2" x14ac:dyDescent="0.25">
      <c r="A1174" s="3" t="s">
        <v>14451</v>
      </c>
      <c r="B1174" s="7" t="s">
        <v>1161</v>
      </c>
    </row>
    <row r="1175" spans="1:2" x14ac:dyDescent="0.25">
      <c r="A1175" s="3" t="s">
        <v>14452</v>
      </c>
      <c r="B1175" s="7" t="s">
        <v>1162</v>
      </c>
    </row>
    <row r="1176" spans="1:2" x14ac:dyDescent="0.25">
      <c r="A1176" s="3" t="s">
        <v>14453</v>
      </c>
      <c r="B1176" s="7" t="s">
        <v>1163</v>
      </c>
    </row>
    <row r="1177" spans="1:2" x14ac:dyDescent="0.25">
      <c r="A1177" s="3" t="s">
        <v>14454</v>
      </c>
      <c r="B1177" s="7" t="s">
        <v>1164</v>
      </c>
    </row>
    <row r="1178" spans="1:2" x14ac:dyDescent="0.25">
      <c r="A1178" s="3" t="s">
        <v>14455</v>
      </c>
      <c r="B1178" s="7" t="s">
        <v>1165</v>
      </c>
    </row>
    <row r="1179" spans="1:2" x14ac:dyDescent="0.25">
      <c r="A1179" s="5" t="s">
        <v>14456</v>
      </c>
      <c r="B1179" s="6" t="s">
        <v>1166</v>
      </c>
    </row>
    <row r="1180" spans="1:2" x14ac:dyDescent="0.25">
      <c r="A1180" s="3" t="s">
        <v>14457</v>
      </c>
      <c r="B1180" s="7" t="s">
        <v>1167</v>
      </c>
    </row>
    <row r="1181" spans="1:2" x14ac:dyDescent="0.25">
      <c r="A1181" s="3" t="s">
        <v>14458</v>
      </c>
      <c r="B1181" s="7" t="s">
        <v>1168</v>
      </c>
    </row>
    <row r="1182" spans="1:2" x14ac:dyDescent="0.25">
      <c r="A1182" s="5" t="s">
        <v>14459</v>
      </c>
      <c r="B1182" s="6" t="s">
        <v>1169</v>
      </c>
    </row>
    <row r="1183" spans="1:2" x14ac:dyDescent="0.25">
      <c r="A1183" s="3" t="s">
        <v>14460</v>
      </c>
      <c r="B1183" s="7" t="s">
        <v>1170</v>
      </c>
    </row>
    <row r="1184" spans="1:2" x14ac:dyDescent="0.25">
      <c r="A1184" s="5" t="s">
        <v>14461</v>
      </c>
      <c r="B1184" s="6" t="s">
        <v>1171</v>
      </c>
    </row>
    <row r="1185" spans="1:2" x14ac:dyDescent="0.25">
      <c r="A1185" s="5" t="s">
        <v>14462</v>
      </c>
      <c r="B1185" s="6" t="s">
        <v>1172</v>
      </c>
    </row>
    <row r="1186" spans="1:2" x14ac:dyDescent="0.25">
      <c r="A1186" s="3" t="s">
        <v>14463</v>
      </c>
      <c r="B1186" s="7" t="s">
        <v>1173</v>
      </c>
    </row>
    <row r="1187" spans="1:2" x14ac:dyDescent="0.25">
      <c r="A1187" s="3" t="s">
        <v>14464</v>
      </c>
      <c r="B1187" s="7" t="s">
        <v>1174</v>
      </c>
    </row>
    <row r="1188" spans="1:2" x14ac:dyDescent="0.25">
      <c r="A1188" s="5" t="s">
        <v>14465</v>
      </c>
      <c r="B1188" s="6" t="s">
        <v>1175</v>
      </c>
    </row>
    <row r="1189" spans="1:2" x14ac:dyDescent="0.25">
      <c r="A1189" s="3" t="s">
        <v>14466</v>
      </c>
      <c r="B1189" s="7" t="s">
        <v>1176</v>
      </c>
    </row>
    <row r="1190" spans="1:2" x14ac:dyDescent="0.25">
      <c r="A1190" s="3" t="s">
        <v>14467</v>
      </c>
      <c r="B1190" s="7" t="s">
        <v>1177</v>
      </c>
    </row>
    <row r="1191" spans="1:2" x14ac:dyDescent="0.25">
      <c r="A1191" s="3" t="s">
        <v>14468</v>
      </c>
      <c r="B1191" s="7" t="s">
        <v>1178</v>
      </c>
    </row>
    <row r="1192" spans="1:2" x14ac:dyDescent="0.25">
      <c r="A1192" s="3" t="s">
        <v>14469</v>
      </c>
      <c r="B1192" s="7" t="s">
        <v>1179</v>
      </c>
    </row>
    <row r="1193" spans="1:2" x14ac:dyDescent="0.25">
      <c r="A1193" s="5" t="s">
        <v>14470</v>
      </c>
      <c r="B1193" s="6" t="s">
        <v>1180</v>
      </c>
    </row>
    <row r="1194" spans="1:2" x14ac:dyDescent="0.25">
      <c r="A1194" s="3" t="s">
        <v>14471</v>
      </c>
      <c r="B1194" s="7" t="s">
        <v>1181</v>
      </c>
    </row>
    <row r="1195" spans="1:2" x14ac:dyDescent="0.25">
      <c r="A1195" s="3" t="s">
        <v>14472</v>
      </c>
      <c r="B1195" s="7" t="s">
        <v>1182</v>
      </c>
    </row>
    <row r="1196" spans="1:2" x14ac:dyDescent="0.25">
      <c r="A1196" s="5" t="s">
        <v>14473</v>
      </c>
      <c r="B1196" s="6" t="s">
        <v>1183</v>
      </c>
    </row>
    <row r="1197" spans="1:2" x14ac:dyDescent="0.25">
      <c r="A1197" s="3" t="s">
        <v>14474</v>
      </c>
      <c r="B1197" s="7" t="s">
        <v>1184</v>
      </c>
    </row>
    <row r="1198" spans="1:2" x14ac:dyDescent="0.25">
      <c r="A1198" s="5" t="s">
        <v>14475</v>
      </c>
      <c r="B1198" s="6" t="s">
        <v>1185</v>
      </c>
    </row>
    <row r="1199" spans="1:2" x14ac:dyDescent="0.25">
      <c r="A1199" s="5" t="s">
        <v>14476</v>
      </c>
      <c r="B1199" s="6" t="s">
        <v>1186</v>
      </c>
    </row>
    <row r="1200" spans="1:2" x14ac:dyDescent="0.25">
      <c r="A1200" s="3" t="s">
        <v>14477</v>
      </c>
      <c r="B1200" s="7" t="s">
        <v>1187</v>
      </c>
    </row>
    <row r="1201" spans="1:2" ht="31.5" x14ac:dyDescent="0.25">
      <c r="A1201" s="3" t="s">
        <v>14478</v>
      </c>
      <c r="B1201" s="7" t="s">
        <v>1188</v>
      </c>
    </row>
    <row r="1202" spans="1:2" x14ac:dyDescent="0.25">
      <c r="A1202" s="5" t="s">
        <v>14479</v>
      </c>
      <c r="B1202" s="6" t="s">
        <v>1189</v>
      </c>
    </row>
    <row r="1203" spans="1:2" x14ac:dyDescent="0.25">
      <c r="A1203" s="3" t="s">
        <v>14480</v>
      </c>
      <c r="B1203" s="7" t="s">
        <v>1190</v>
      </c>
    </row>
    <row r="1204" spans="1:2" x14ac:dyDescent="0.25">
      <c r="A1204" s="3" t="s">
        <v>14481</v>
      </c>
      <c r="B1204" s="7" t="s">
        <v>1191</v>
      </c>
    </row>
    <row r="1205" spans="1:2" x14ac:dyDescent="0.25">
      <c r="A1205" s="5" t="s">
        <v>14482</v>
      </c>
      <c r="B1205" s="6" t="s">
        <v>1192</v>
      </c>
    </row>
    <row r="1206" spans="1:2" ht="31.5" x14ac:dyDescent="0.25">
      <c r="A1206" s="3" t="s">
        <v>14483</v>
      </c>
      <c r="B1206" s="7" t="s">
        <v>1193</v>
      </c>
    </row>
    <row r="1207" spans="1:2" ht="31.5" x14ac:dyDescent="0.25">
      <c r="A1207" s="3" t="s">
        <v>14484</v>
      </c>
      <c r="B1207" s="7" t="s">
        <v>1194</v>
      </c>
    </row>
    <row r="1208" spans="1:2" x14ac:dyDescent="0.25">
      <c r="A1208" s="5" t="s">
        <v>14485</v>
      </c>
      <c r="B1208" s="6" t="s">
        <v>1195</v>
      </c>
    </row>
    <row r="1209" spans="1:2" x14ac:dyDescent="0.25">
      <c r="A1209" s="3" t="s">
        <v>14486</v>
      </c>
      <c r="B1209" s="7" t="s">
        <v>1196</v>
      </c>
    </row>
    <row r="1210" spans="1:2" x14ac:dyDescent="0.25">
      <c r="A1210" s="5" t="s">
        <v>14487</v>
      </c>
      <c r="B1210" s="6" t="s">
        <v>1197</v>
      </c>
    </row>
    <row r="1211" spans="1:2" x14ac:dyDescent="0.25">
      <c r="A1211" s="5" t="s">
        <v>14488</v>
      </c>
      <c r="B1211" s="6" t="s">
        <v>1198</v>
      </c>
    </row>
    <row r="1212" spans="1:2" x14ac:dyDescent="0.25">
      <c r="A1212" s="3" t="s">
        <v>14489</v>
      </c>
      <c r="B1212" s="7" t="s">
        <v>1199</v>
      </c>
    </row>
    <row r="1213" spans="1:2" x14ac:dyDescent="0.25">
      <c r="A1213" s="5" t="s">
        <v>14490</v>
      </c>
      <c r="B1213" s="6" t="s">
        <v>1200</v>
      </c>
    </row>
    <row r="1214" spans="1:2" x14ac:dyDescent="0.25">
      <c r="A1214" s="3" t="s">
        <v>14491</v>
      </c>
      <c r="B1214" s="7" t="s">
        <v>1201</v>
      </c>
    </row>
    <row r="1215" spans="1:2" x14ac:dyDescent="0.25">
      <c r="A1215" s="3" t="s">
        <v>14492</v>
      </c>
      <c r="B1215" s="7" t="s">
        <v>1202</v>
      </c>
    </row>
    <row r="1216" spans="1:2" x14ac:dyDescent="0.25">
      <c r="A1216" s="3" t="s">
        <v>14493</v>
      </c>
      <c r="B1216" s="7" t="s">
        <v>1203</v>
      </c>
    </row>
    <row r="1217" spans="1:2" x14ac:dyDescent="0.25">
      <c r="A1217" s="5" t="s">
        <v>14494</v>
      </c>
      <c r="B1217" s="6" t="s">
        <v>1204</v>
      </c>
    </row>
    <row r="1218" spans="1:2" x14ac:dyDescent="0.25">
      <c r="A1218" s="3" t="s">
        <v>14495</v>
      </c>
      <c r="B1218" s="7" t="s">
        <v>1205</v>
      </c>
    </row>
    <row r="1219" spans="1:2" ht="31.5" x14ac:dyDescent="0.25">
      <c r="A1219" s="5" t="s">
        <v>14496</v>
      </c>
      <c r="B1219" s="6" t="s">
        <v>1206</v>
      </c>
    </row>
    <row r="1220" spans="1:2" x14ac:dyDescent="0.25">
      <c r="A1220" s="5" t="s">
        <v>14497</v>
      </c>
      <c r="B1220" s="6" t="s">
        <v>1207</v>
      </c>
    </row>
    <row r="1221" spans="1:2" ht="31.5" x14ac:dyDescent="0.25">
      <c r="A1221" s="5" t="s">
        <v>14498</v>
      </c>
      <c r="B1221" s="6" t="s">
        <v>1208</v>
      </c>
    </row>
    <row r="1222" spans="1:2" ht="31.5" x14ac:dyDescent="0.25">
      <c r="A1222" s="3" t="s">
        <v>14499</v>
      </c>
      <c r="B1222" s="7" t="s">
        <v>1209</v>
      </c>
    </row>
    <row r="1223" spans="1:2" x14ac:dyDescent="0.25">
      <c r="A1223" s="5" t="s">
        <v>14500</v>
      </c>
      <c r="B1223" s="6" t="s">
        <v>1210</v>
      </c>
    </row>
    <row r="1224" spans="1:2" x14ac:dyDescent="0.25">
      <c r="A1224" s="5" t="s">
        <v>14501</v>
      </c>
      <c r="B1224" s="6" t="s">
        <v>1211</v>
      </c>
    </row>
    <row r="1225" spans="1:2" x14ac:dyDescent="0.25">
      <c r="A1225" s="3" t="s">
        <v>14502</v>
      </c>
      <c r="B1225" s="7" t="s">
        <v>1212</v>
      </c>
    </row>
    <row r="1226" spans="1:2" x14ac:dyDescent="0.25">
      <c r="A1226" s="3" t="s">
        <v>14503</v>
      </c>
      <c r="B1226" s="7" t="s">
        <v>1213</v>
      </c>
    </row>
    <row r="1227" spans="1:2" x14ac:dyDescent="0.25">
      <c r="A1227" s="5" t="s">
        <v>14504</v>
      </c>
      <c r="B1227" s="6" t="s">
        <v>1214</v>
      </c>
    </row>
    <row r="1228" spans="1:2" x14ac:dyDescent="0.25">
      <c r="A1228" s="3" t="s">
        <v>14505</v>
      </c>
      <c r="B1228" s="7" t="s">
        <v>1215</v>
      </c>
    </row>
    <row r="1229" spans="1:2" x14ac:dyDescent="0.25">
      <c r="A1229" s="5" t="s">
        <v>14506</v>
      </c>
      <c r="B1229" s="6" t="s">
        <v>1216</v>
      </c>
    </row>
    <row r="1230" spans="1:2" x14ac:dyDescent="0.25">
      <c r="A1230" s="3" t="s">
        <v>14507</v>
      </c>
      <c r="B1230" s="7" t="s">
        <v>1217</v>
      </c>
    </row>
    <row r="1231" spans="1:2" ht="31.5" x14ac:dyDescent="0.25">
      <c r="A1231" s="5" t="s">
        <v>14508</v>
      </c>
      <c r="B1231" s="6" t="s">
        <v>1218</v>
      </c>
    </row>
    <row r="1232" spans="1:2" x14ac:dyDescent="0.25">
      <c r="A1232" s="5" t="s">
        <v>14509</v>
      </c>
      <c r="B1232" s="6" t="s">
        <v>1219</v>
      </c>
    </row>
    <row r="1233" spans="1:2" x14ac:dyDescent="0.25">
      <c r="A1233" s="3" t="s">
        <v>14510</v>
      </c>
      <c r="B1233" s="7" t="s">
        <v>1220</v>
      </c>
    </row>
    <row r="1234" spans="1:2" x14ac:dyDescent="0.25">
      <c r="A1234" s="5" t="s">
        <v>14511</v>
      </c>
      <c r="B1234" s="6" t="s">
        <v>1221</v>
      </c>
    </row>
    <row r="1235" spans="1:2" x14ac:dyDescent="0.25">
      <c r="A1235" s="3" t="s">
        <v>14512</v>
      </c>
      <c r="B1235" s="7" t="s">
        <v>1222</v>
      </c>
    </row>
    <row r="1236" spans="1:2" x14ac:dyDescent="0.25">
      <c r="A1236" s="5" t="s">
        <v>14513</v>
      </c>
      <c r="B1236" s="6" t="s">
        <v>1223</v>
      </c>
    </row>
    <row r="1237" spans="1:2" x14ac:dyDescent="0.25">
      <c r="A1237" s="3" t="s">
        <v>14514</v>
      </c>
      <c r="B1237" s="7" t="s">
        <v>1224</v>
      </c>
    </row>
    <row r="1238" spans="1:2" x14ac:dyDescent="0.25">
      <c r="A1238" s="5" t="s">
        <v>14515</v>
      </c>
      <c r="B1238" s="6" t="s">
        <v>1225</v>
      </c>
    </row>
    <row r="1239" spans="1:2" x14ac:dyDescent="0.25">
      <c r="A1239" s="3" t="s">
        <v>14516</v>
      </c>
      <c r="B1239" s="7" t="s">
        <v>1226</v>
      </c>
    </row>
    <row r="1240" spans="1:2" x14ac:dyDescent="0.25">
      <c r="A1240" s="5" t="s">
        <v>14517</v>
      </c>
      <c r="B1240" s="6" t="s">
        <v>1227</v>
      </c>
    </row>
    <row r="1241" spans="1:2" x14ac:dyDescent="0.25">
      <c r="A1241" s="5" t="s">
        <v>14518</v>
      </c>
      <c r="B1241" s="6" t="s">
        <v>1228</v>
      </c>
    </row>
    <row r="1242" spans="1:2" x14ac:dyDescent="0.25">
      <c r="A1242" s="3" t="s">
        <v>14519</v>
      </c>
      <c r="B1242" s="7" t="s">
        <v>1229</v>
      </c>
    </row>
    <row r="1243" spans="1:2" x14ac:dyDescent="0.25">
      <c r="A1243" s="3" t="s">
        <v>14520</v>
      </c>
      <c r="B1243" s="7" t="s">
        <v>1230</v>
      </c>
    </row>
    <row r="1244" spans="1:2" x14ac:dyDescent="0.25">
      <c r="A1244" s="5" t="s">
        <v>14521</v>
      </c>
      <c r="B1244" s="6" t="s">
        <v>1231</v>
      </c>
    </row>
    <row r="1245" spans="1:2" x14ac:dyDescent="0.25">
      <c r="A1245" s="3" t="s">
        <v>14522</v>
      </c>
      <c r="B1245" s="7" t="s">
        <v>1232</v>
      </c>
    </row>
    <row r="1246" spans="1:2" x14ac:dyDescent="0.25">
      <c r="A1246" s="3" t="s">
        <v>14523</v>
      </c>
      <c r="B1246" s="7" t="s">
        <v>1233</v>
      </c>
    </row>
    <row r="1247" spans="1:2" x14ac:dyDescent="0.25">
      <c r="A1247" s="3" t="s">
        <v>14524</v>
      </c>
      <c r="B1247" s="7" t="s">
        <v>1234</v>
      </c>
    </row>
    <row r="1248" spans="1:2" x14ac:dyDescent="0.25">
      <c r="A1248" s="5" t="s">
        <v>26622</v>
      </c>
      <c r="B1248" s="6" t="s">
        <v>1235</v>
      </c>
    </row>
    <row r="1249" spans="1:2" x14ac:dyDescent="0.25">
      <c r="A1249" s="3" t="s">
        <v>14525</v>
      </c>
      <c r="B1249" s="7" t="s">
        <v>1236</v>
      </c>
    </row>
    <row r="1250" spans="1:2" x14ac:dyDescent="0.25">
      <c r="A1250" s="5" t="s">
        <v>14526</v>
      </c>
      <c r="B1250" s="6" t="s">
        <v>1237</v>
      </c>
    </row>
    <row r="1251" spans="1:2" x14ac:dyDescent="0.25">
      <c r="A1251" s="3" t="s">
        <v>14527</v>
      </c>
      <c r="B1251" s="7" t="s">
        <v>1238</v>
      </c>
    </row>
    <row r="1252" spans="1:2" x14ac:dyDescent="0.25">
      <c r="A1252" s="3" t="s">
        <v>14528</v>
      </c>
      <c r="B1252" s="7" t="s">
        <v>1239</v>
      </c>
    </row>
    <row r="1253" spans="1:2" x14ac:dyDescent="0.25">
      <c r="A1253" s="5" t="s">
        <v>14529</v>
      </c>
      <c r="B1253" s="6" t="s">
        <v>1240</v>
      </c>
    </row>
    <row r="1254" spans="1:2" x14ac:dyDescent="0.25">
      <c r="A1254" s="5" t="s">
        <v>14530</v>
      </c>
      <c r="B1254" s="6" t="s">
        <v>1241</v>
      </c>
    </row>
    <row r="1255" spans="1:2" x14ac:dyDescent="0.25">
      <c r="A1255" s="3" t="s">
        <v>14531</v>
      </c>
      <c r="B1255" s="7" t="s">
        <v>1242</v>
      </c>
    </row>
    <row r="1256" spans="1:2" x14ac:dyDescent="0.25">
      <c r="A1256" s="5" t="s">
        <v>14532</v>
      </c>
      <c r="B1256" s="6" t="s">
        <v>1243</v>
      </c>
    </row>
    <row r="1257" spans="1:2" x14ac:dyDescent="0.25">
      <c r="A1257" s="3" t="s">
        <v>14533</v>
      </c>
      <c r="B1257" s="7" t="s">
        <v>1244</v>
      </c>
    </row>
    <row r="1258" spans="1:2" x14ac:dyDescent="0.25">
      <c r="A1258" s="3" t="s">
        <v>14534</v>
      </c>
      <c r="B1258" s="7" t="s">
        <v>1245</v>
      </c>
    </row>
    <row r="1259" spans="1:2" x14ac:dyDescent="0.25">
      <c r="A1259" s="3" t="s">
        <v>14535</v>
      </c>
      <c r="B1259" s="7" t="s">
        <v>1246</v>
      </c>
    </row>
    <row r="1260" spans="1:2" x14ac:dyDescent="0.25">
      <c r="A1260" s="5" t="s">
        <v>14536</v>
      </c>
      <c r="B1260" s="6" t="s">
        <v>1247</v>
      </c>
    </row>
    <row r="1261" spans="1:2" x14ac:dyDescent="0.25">
      <c r="A1261" s="3" t="s">
        <v>14537</v>
      </c>
      <c r="B1261" s="7" t="s">
        <v>1248</v>
      </c>
    </row>
    <row r="1262" spans="1:2" x14ac:dyDescent="0.25">
      <c r="A1262" s="3" t="s">
        <v>14538</v>
      </c>
      <c r="B1262" s="7" t="s">
        <v>1249</v>
      </c>
    </row>
    <row r="1263" spans="1:2" x14ac:dyDescent="0.25">
      <c r="A1263" s="5" t="s">
        <v>14539</v>
      </c>
      <c r="B1263" s="6" t="s">
        <v>1250</v>
      </c>
    </row>
    <row r="1264" spans="1:2" x14ac:dyDescent="0.25">
      <c r="A1264" s="3" t="s">
        <v>14540</v>
      </c>
      <c r="B1264" s="7" t="s">
        <v>1251</v>
      </c>
    </row>
    <row r="1265" spans="1:2" x14ac:dyDescent="0.25">
      <c r="A1265" s="3" t="s">
        <v>14541</v>
      </c>
      <c r="B1265" s="7" t="s">
        <v>1252</v>
      </c>
    </row>
    <row r="1266" spans="1:2" x14ac:dyDescent="0.25">
      <c r="A1266" s="5" t="s">
        <v>14542</v>
      </c>
      <c r="B1266" s="6" t="s">
        <v>1253</v>
      </c>
    </row>
    <row r="1267" spans="1:2" x14ac:dyDescent="0.25">
      <c r="A1267" s="5" t="s">
        <v>14543</v>
      </c>
      <c r="B1267" s="6" t="s">
        <v>1254</v>
      </c>
    </row>
    <row r="1268" spans="1:2" x14ac:dyDescent="0.25">
      <c r="A1268" s="3" t="s">
        <v>14544</v>
      </c>
      <c r="B1268" s="7" t="s">
        <v>1255</v>
      </c>
    </row>
    <row r="1269" spans="1:2" x14ac:dyDescent="0.25">
      <c r="A1269" s="5" t="s">
        <v>14545</v>
      </c>
      <c r="B1269" s="6" t="s">
        <v>1256</v>
      </c>
    </row>
    <row r="1270" spans="1:2" x14ac:dyDescent="0.25">
      <c r="A1270" s="3" t="s">
        <v>14546</v>
      </c>
      <c r="B1270" s="7" t="s">
        <v>1257</v>
      </c>
    </row>
    <row r="1271" spans="1:2" x14ac:dyDescent="0.25">
      <c r="A1271" s="5" t="s">
        <v>14547</v>
      </c>
      <c r="B1271" s="6" t="s">
        <v>1258</v>
      </c>
    </row>
    <row r="1272" spans="1:2" x14ac:dyDescent="0.25">
      <c r="A1272" s="3" t="s">
        <v>14548</v>
      </c>
      <c r="B1272" s="7" t="s">
        <v>1259</v>
      </c>
    </row>
    <row r="1273" spans="1:2" x14ac:dyDescent="0.25">
      <c r="A1273" s="5" t="s">
        <v>14549</v>
      </c>
      <c r="B1273" s="6" t="s">
        <v>1260</v>
      </c>
    </row>
    <row r="1274" spans="1:2" x14ac:dyDescent="0.25">
      <c r="A1274" s="5" t="s">
        <v>14550</v>
      </c>
      <c r="B1274" s="6" t="s">
        <v>1261</v>
      </c>
    </row>
    <row r="1275" spans="1:2" x14ac:dyDescent="0.25">
      <c r="A1275" s="3" t="s">
        <v>14551</v>
      </c>
      <c r="B1275" s="7" t="s">
        <v>1262</v>
      </c>
    </row>
    <row r="1276" spans="1:2" x14ac:dyDescent="0.25">
      <c r="A1276" s="3" t="s">
        <v>14552</v>
      </c>
      <c r="B1276" s="7" t="s">
        <v>1263</v>
      </c>
    </row>
    <row r="1277" spans="1:2" x14ac:dyDescent="0.25">
      <c r="A1277" s="3" t="s">
        <v>14553</v>
      </c>
      <c r="B1277" s="7" t="s">
        <v>1264</v>
      </c>
    </row>
    <row r="1278" spans="1:2" x14ac:dyDescent="0.25">
      <c r="A1278" s="3" t="s">
        <v>14554</v>
      </c>
      <c r="B1278" s="7" t="s">
        <v>1265</v>
      </c>
    </row>
    <row r="1279" spans="1:2" x14ac:dyDescent="0.25">
      <c r="A1279" s="5" t="s">
        <v>14555</v>
      </c>
      <c r="B1279" s="6" t="s">
        <v>1266</v>
      </c>
    </row>
    <row r="1280" spans="1:2" x14ac:dyDescent="0.25">
      <c r="A1280" s="3" t="s">
        <v>14556</v>
      </c>
      <c r="B1280" s="7" t="s">
        <v>1267</v>
      </c>
    </row>
    <row r="1281" spans="1:2" x14ac:dyDescent="0.25">
      <c r="A1281" s="5" t="s">
        <v>14557</v>
      </c>
      <c r="B1281" s="6" t="s">
        <v>1268</v>
      </c>
    </row>
    <row r="1282" spans="1:2" x14ac:dyDescent="0.25">
      <c r="A1282" s="3" t="s">
        <v>14558</v>
      </c>
      <c r="B1282" s="7" t="s">
        <v>1269</v>
      </c>
    </row>
    <row r="1283" spans="1:2" x14ac:dyDescent="0.25">
      <c r="A1283" s="3" t="s">
        <v>14559</v>
      </c>
      <c r="B1283" s="7" t="s">
        <v>1270</v>
      </c>
    </row>
    <row r="1284" spans="1:2" x14ac:dyDescent="0.25">
      <c r="A1284" s="3" t="s">
        <v>14560</v>
      </c>
      <c r="B1284" s="7" t="s">
        <v>1271</v>
      </c>
    </row>
    <row r="1285" spans="1:2" x14ac:dyDescent="0.25">
      <c r="A1285" s="3" t="s">
        <v>14561</v>
      </c>
      <c r="B1285" s="7" t="s">
        <v>1272</v>
      </c>
    </row>
    <row r="1286" spans="1:2" x14ac:dyDescent="0.25">
      <c r="A1286" s="5" t="s">
        <v>14562</v>
      </c>
      <c r="B1286" s="6" t="s">
        <v>1273</v>
      </c>
    </row>
    <row r="1287" spans="1:2" x14ac:dyDescent="0.25">
      <c r="A1287" s="3" t="s">
        <v>14563</v>
      </c>
      <c r="B1287" s="7" t="s">
        <v>1274</v>
      </c>
    </row>
    <row r="1288" spans="1:2" x14ac:dyDescent="0.25">
      <c r="A1288" s="3" t="s">
        <v>14564</v>
      </c>
      <c r="B1288" s="7" t="s">
        <v>1275</v>
      </c>
    </row>
    <row r="1289" spans="1:2" x14ac:dyDescent="0.25">
      <c r="A1289" s="3" t="s">
        <v>14565</v>
      </c>
      <c r="B1289" s="7" t="s">
        <v>1276</v>
      </c>
    </row>
    <row r="1290" spans="1:2" x14ac:dyDescent="0.25">
      <c r="A1290" s="3" t="s">
        <v>14566</v>
      </c>
      <c r="B1290" s="7" t="s">
        <v>1277</v>
      </c>
    </row>
    <row r="1291" spans="1:2" x14ac:dyDescent="0.25">
      <c r="A1291" s="3" t="s">
        <v>14567</v>
      </c>
      <c r="B1291" s="7" t="s">
        <v>1278</v>
      </c>
    </row>
    <row r="1292" spans="1:2" x14ac:dyDescent="0.25">
      <c r="A1292" s="3" t="s">
        <v>14568</v>
      </c>
      <c r="B1292" s="7" t="s">
        <v>1279</v>
      </c>
    </row>
    <row r="1293" spans="1:2" x14ac:dyDescent="0.25">
      <c r="A1293" s="3" t="s">
        <v>14569</v>
      </c>
      <c r="B1293" s="7" t="s">
        <v>1280</v>
      </c>
    </row>
    <row r="1294" spans="1:2" ht="31.5" x14ac:dyDescent="0.25">
      <c r="A1294" s="5" t="s">
        <v>14570</v>
      </c>
      <c r="B1294" s="6" t="s">
        <v>1281</v>
      </c>
    </row>
    <row r="1295" spans="1:2" x14ac:dyDescent="0.25">
      <c r="A1295" s="5" t="s">
        <v>14571</v>
      </c>
      <c r="B1295" s="6" t="s">
        <v>1282</v>
      </c>
    </row>
    <row r="1296" spans="1:2" x14ac:dyDescent="0.25">
      <c r="A1296" s="3" t="s">
        <v>14572</v>
      </c>
      <c r="B1296" s="7" t="s">
        <v>1283</v>
      </c>
    </row>
    <row r="1297" spans="1:2" x14ac:dyDescent="0.25">
      <c r="A1297" s="5" t="s">
        <v>14573</v>
      </c>
      <c r="B1297" s="6" t="s">
        <v>1284</v>
      </c>
    </row>
    <row r="1298" spans="1:2" x14ac:dyDescent="0.25">
      <c r="A1298" s="5" t="s">
        <v>14574</v>
      </c>
      <c r="B1298" s="6" t="s">
        <v>1285</v>
      </c>
    </row>
    <row r="1299" spans="1:2" x14ac:dyDescent="0.25">
      <c r="A1299" s="3" t="s">
        <v>14575</v>
      </c>
      <c r="B1299" s="7" t="s">
        <v>1286</v>
      </c>
    </row>
    <row r="1300" spans="1:2" x14ac:dyDescent="0.25">
      <c r="A1300" s="5" t="s">
        <v>14576</v>
      </c>
      <c r="B1300" s="6" t="s">
        <v>1287</v>
      </c>
    </row>
    <row r="1301" spans="1:2" x14ac:dyDescent="0.25">
      <c r="A1301" s="3" t="s">
        <v>14577</v>
      </c>
      <c r="B1301" s="7" t="s">
        <v>1288</v>
      </c>
    </row>
    <row r="1302" spans="1:2" x14ac:dyDescent="0.25">
      <c r="A1302" s="3" t="s">
        <v>14578</v>
      </c>
      <c r="B1302" s="7" t="s">
        <v>1289</v>
      </c>
    </row>
    <row r="1303" spans="1:2" x14ac:dyDescent="0.25">
      <c r="A1303" s="5" t="s">
        <v>14579</v>
      </c>
      <c r="B1303" s="6" t="s">
        <v>1290</v>
      </c>
    </row>
    <row r="1304" spans="1:2" x14ac:dyDescent="0.25">
      <c r="A1304" s="3" t="s">
        <v>14580</v>
      </c>
      <c r="B1304" s="7" t="s">
        <v>1291</v>
      </c>
    </row>
    <row r="1305" spans="1:2" x14ac:dyDescent="0.25">
      <c r="A1305" s="3" t="s">
        <v>14581</v>
      </c>
      <c r="B1305" s="7" t="s">
        <v>1292</v>
      </c>
    </row>
    <row r="1306" spans="1:2" x14ac:dyDescent="0.25">
      <c r="A1306" s="5" t="s">
        <v>14582</v>
      </c>
      <c r="B1306" s="6" t="s">
        <v>1293</v>
      </c>
    </row>
    <row r="1307" spans="1:2" x14ac:dyDescent="0.25">
      <c r="A1307" s="5" t="s">
        <v>14583</v>
      </c>
      <c r="B1307" s="6" t="s">
        <v>1294</v>
      </c>
    </row>
    <row r="1308" spans="1:2" x14ac:dyDescent="0.25">
      <c r="A1308" s="3" t="s">
        <v>14584</v>
      </c>
      <c r="B1308" s="7" t="s">
        <v>1295</v>
      </c>
    </row>
    <row r="1309" spans="1:2" x14ac:dyDescent="0.25">
      <c r="A1309" s="3" t="s">
        <v>14585</v>
      </c>
      <c r="B1309" s="7" t="s">
        <v>1296</v>
      </c>
    </row>
    <row r="1310" spans="1:2" x14ac:dyDescent="0.25">
      <c r="A1310" s="5" t="s">
        <v>14586</v>
      </c>
      <c r="B1310" s="6" t="s">
        <v>1297</v>
      </c>
    </row>
    <row r="1311" spans="1:2" x14ac:dyDescent="0.25">
      <c r="A1311" s="3" t="s">
        <v>14587</v>
      </c>
      <c r="B1311" s="7" t="s">
        <v>1298</v>
      </c>
    </row>
    <row r="1312" spans="1:2" ht="31.5" x14ac:dyDescent="0.25">
      <c r="A1312" s="3" t="s">
        <v>14588</v>
      </c>
      <c r="B1312" s="7" t="s">
        <v>1299</v>
      </c>
    </row>
    <row r="1313" spans="1:2" x14ac:dyDescent="0.25">
      <c r="A1313" s="5" t="s">
        <v>14589</v>
      </c>
      <c r="B1313" s="6" t="s">
        <v>1300</v>
      </c>
    </row>
    <row r="1314" spans="1:2" ht="31.5" x14ac:dyDescent="0.25">
      <c r="A1314" s="3" t="s">
        <v>14590</v>
      </c>
      <c r="B1314" s="7" t="s">
        <v>1301</v>
      </c>
    </row>
    <row r="1315" spans="1:2" ht="31.5" x14ac:dyDescent="0.25">
      <c r="A1315" s="3" t="s">
        <v>14591</v>
      </c>
      <c r="B1315" s="7" t="s">
        <v>1302</v>
      </c>
    </row>
    <row r="1316" spans="1:2" x14ac:dyDescent="0.25">
      <c r="A1316" s="5" t="s">
        <v>14592</v>
      </c>
      <c r="B1316" s="6" t="s">
        <v>1303</v>
      </c>
    </row>
    <row r="1317" spans="1:2" x14ac:dyDescent="0.25">
      <c r="A1317" s="5" t="s">
        <v>14593</v>
      </c>
      <c r="B1317" s="6" t="s">
        <v>1304</v>
      </c>
    </row>
    <row r="1318" spans="1:2" x14ac:dyDescent="0.25">
      <c r="A1318" s="5" t="s">
        <v>14594</v>
      </c>
      <c r="B1318" s="6" t="s">
        <v>1305</v>
      </c>
    </row>
    <row r="1319" spans="1:2" x14ac:dyDescent="0.25">
      <c r="A1319" s="3" t="s">
        <v>14595</v>
      </c>
      <c r="B1319" s="7" t="s">
        <v>1306</v>
      </c>
    </row>
    <row r="1320" spans="1:2" x14ac:dyDescent="0.25">
      <c r="A1320" s="3" t="s">
        <v>14596</v>
      </c>
      <c r="B1320" s="7" t="s">
        <v>1307</v>
      </c>
    </row>
    <row r="1321" spans="1:2" x14ac:dyDescent="0.25">
      <c r="A1321" s="3" t="s">
        <v>14597</v>
      </c>
      <c r="B1321" s="7" t="s">
        <v>1308</v>
      </c>
    </row>
    <row r="1322" spans="1:2" ht="31.5" x14ac:dyDescent="0.25">
      <c r="A1322" s="3" t="s">
        <v>14598</v>
      </c>
      <c r="B1322" s="7" t="s">
        <v>1309</v>
      </c>
    </row>
    <row r="1323" spans="1:2" x14ac:dyDescent="0.25">
      <c r="A1323" s="5" t="s">
        <v>14599</v>
      </c>
      <c r="B1323" s="6" t="s">
        <v>1310</v>
      </c>
    </row>
    <row r="1324" spans="1:2" x14ac:dyDescent="0.25">
      <c r="A1324" s="5" t="s">
        <v>14600</v>
      </c>
      <c r="B1324" s="6" t="s">
        <v>1311</v>
      </c>
    </row>
    <row r="1325" spans="1:2" x14ac:dyDescent="0.25">
      <c r="A1325" s="3" t="s">
        <v>14601</v>
      </c>
      <c r="B1325" s="7" t="s">
        <v>1312</v>
      </c>
    </row>
    <row r="1326" spans="1:2" x14ac:dyDescent="0.25">
      <c r="A1326" s="3" t="s">
        <v>14602</v>
      </c>
      <c r="B1326" s="7" t="s">
        <v>1313</v>
      </c>
    </row>
    <row r="1327" spans="1:2" x14ac:dyDescent="0.25">
      <c r="A1327" s="5" t="s">
        <v>14603</v>
      </c>
      <c r="B1327" s="6" t="s">
        <v>1314</v>
      </c>
    </row>
    <row r="1328" spans="1:2" x14ac:dyDescent="0.25">
      <c r="A1328" s="3" t="s">
        <v>14604</v>
      </c>
      <c r="B1328" s="7" t="s">
        <v>1315</v>
      </c>
    </row>
    <row r="1329" spans="1:2" x14ac:dyDescent="0.25">
      <c r="A1329" s="3" t="s">
        <v>14605</v>
      </c>
      <c r="B1329" s="7" t="s">
        <v>1316</v>
      </c>
    </row>
    <row r="1330" spans="1:2" x14ac:dyDescent="0.25">
      <c r="A1330" s="5" t="s">
        <v>14606</v>
      </c>
      <c r="B1330" s="6" t="s">
        <v>1317</v>
      </c>
    </row>
    <row r="1331" spans="1:2" x14ac:dyDescent="0.25">
      <c r="A1331" s="5" t="s">
        <v>14607</v>
      </c>
      <c r="B1331" s="6" t="s">
        <v>1318</v>
      </c>
    </row>
    <row r="1332" spans="1:2" ht="31.5" x14ac:dyDescent="0.25">
      <c r="A1332" s="3" t="s">
        <v>14608</v>
      </c>
      <c r="B1332" s="7" t="s">
        <v>1319</v>
      </c>
    </row>
    <row r="1333" spans="1:2" ht="31.5" x14ac:dyDescent="0.25">
      <c r="A1333" s="3" t="s">
        <v>14609</v>
      </c>
      <c r="B1333" s="7" t="s">
        <v>1320</v>
      </c>
    </row>
    <row r="1334" spans="1:2" ht="31.5" x14ac:dyDescent="0.25">
      <c r="A1334" s="3" t="s">
        <v>14610</v>
      </c>
      <c r="B1334" s="7" t="s">
        <v>1321</v>
      </c>
    </row>
    <row r="1335" spans="1:2" ht="31.5" x14ac:dyDescent="0.25">
      <c r="A1335" s="3" t="s">
        <v>14611</v>
      </c>
      <c r="B1335" s="7" t="s">
        <v>1322</v>
      </c>
    </row>
    <row r="1336" spans="1:2" ht="31.5" x14ac:dyDescent="0.25">
      <c r="A1336" s="3" t="s">
        <v>14612</v>
      </c>
      <c r="B1336" s="7" t="s">
        <v>1323</v>
      </c>
    </row>
    <row r="1337" spans="1:2" x14ac:dyDescent="0.25">
      <c r="A1337" s="3" t="s">
        <v>14613</v>
      </c>
      <c r="B1337" s="7" t="s">
        <v>1324</v>
      </c>
    </row>
    <row r="1338" spans="1:2" x14ac:dyDescent="0.25">
      <c r="A1338" s="3" t="s">
        <v>14614</v>
      </c>
      <c r="B1338" s="7" t="s">
        <v>1325</v>
      </c>
    </row>
    <row r="1339" spans="1:2" x14ac:dyDescent="0.25">
      <c r="A1339" s="5" t="s">
        <v>14615</v>
      </c>
      <c r="B1339" s="6" t="s">
        <v>1326</v>
      </c>
    </row>
    <row r="1340" spans="1:2" x14ac:dyDescent="0.25">
      <c r="A1340" s="5" t="s">
        <v>14616</v>
      </c>
      <c r="B1340" s="6" t="s">
        <v>1327</v>
      </c>
    </row>
    <row r="1341" spans="1:2" ht="31.5" x14ac:dyDescent="0.25">
      <c r="A1341" s="3" t="s">
        <v>14617</v>
      </c>
      <c r="B1341" s="7" t="s">
        <v>1328</v>
      </c>
    </row>
    <row r="1342" spans="1:2" ht="31.5" x14ac:dyDescent="0.25">
      <c r="A1342" s="5" t="s">
        <v>14618</v>
      </c>
      <c r="B1342" s="6" t="s">
        <v>1329</v>
      </c>
    </row>
    <row r="1343" spans="1:2" x14ac:dyDescent="0.25">
      <c r="A1343" s="5" t="s">
        <v>14619</v>
      </c>
      <c r="B1343" s="6" t="s">
        <v>1330</v>
      </c>
    </row>
    <row r="1344" spans="1:2" x14ac:dyDescent="0.25">
      <c r="A1344" s="5" t="s">
        <v>14620</v>
      </c>
      <c r="B1344" s="6" t="s">
        <v>1331</v>
      </c>
    </row>
    <row r="1345" spans="1:2" x14ac:dyDescent="0.25">
      <c r="A1345" s="3" t="s">
        <v>14621</v>
      </c>
      <c r="B1345" s="7" t="s">
        <v>1332</v>
      </c>
    </row>
    <row r="1346" spans="1:2" x14ac:dyDescent="0.25">
      <c r="A1346" s="3" t="s">
        <v>14622</v>
      </c>
      <c r="B1346" s="7" t="s">
        <v>1333</v>
      </c>
    </row>
    <row r="1347" spans="1:2" x14ac:dyDescent="0.25">
      <c r="A1347" s="5" t="s">
        <v>14623</v>
      </c>
      <c r="B1347" s="6" t="s">
        <v>1334</v>
      </c>
    </row>
    <row r="1348" spans="1:2" x14ac:dyDescent="0.25">
      <c r="A1348" s="5" t="s">
        <v>14624</v>
      </c>
      <c r="B1348" s="6" t="s">
        <v>1335</v>
      </c>
    </row>
    <row r="1349" spans="1:2" x14ac:dyDescent="0.25">
      <c r="A1349" s="3" t="s">
        <v>14625</v>
      </c>
      <c r="B1349" s="7" t="s">
        <v>1336</v>
      </c>
    </row>
    <row r="1350" spans="1:2" x14ac:dyDescent="0.25">
      <c r="A1350" s="3" t="s">
        <v>14626</v>
      </c>
      <c r="B1350" s="7" t="s">
        <v>1337</v>
      </c>
    </row>
    <row r="1351" spans="1:2" x14ac:dyDescent="0.25">
      <c r="A1351" s="3" t="s">
        <v>14627</v>
      </c>
      <c r="B1351" s="7" t="s">
        <v>1338</v>
      </c>
    </row>
    <row r="1352" spans="1:2" x14ac:dyDescent="0.25">
      <c r="A1352" s="3" t="s">
        <v>14628</v>
      </c>
      <c r="B1352" s="7" t="s">
        <v>1339</v>
      </c>
    </row>
    <row r="1353" spans="1:2" ht="31.5" x14ac:dyDescent="0.25">
      <c r="A1353" s="5" t="s">
        <v>14629</v>
      </c>
      <c r="B1353" s="6" t="s">
        <v>1340</v>
      </c>
    </row>
    <row r="1354" spans="1:2" x14ac:dyDescent="0.25">
      <c r="A1354" s="3" t="s">
        <v>14630</v>
      </c>
      <c r="B1354" s="7" t="s">
        <v>1341</v>
      </c>
    </row>
    <row r="1355" spans="1:2" x14ac:dyDescent="0.25">
      <c r="A1355" s="5" t="s">
        <v>14631</v>
      </c>
      <c r="B1355" s="6" t="s">
        <v>1342</v>
      </c>
    </row>
    <row r="1356" spans="1:2" x14ac:dyDescent="0.25">
      <c r="A1356" s="5" t="s">
        <v>14632</v>
      </c>
      <c r="B1356" s="6" t="s">
        <v>1343</v>
      </c>
    </row>
    <row r="1357" spans="1:2" x14ac:dyDescent="0.25">
      <c r="A1357" s="3" t="s">
        <v>14633</v>
      </c>
      <c r="B1357" s="7" t="s">
        <v>1344</v>
      </c>
    </row>
    <row r="1358" spans="1:2" x14ac:dyDescent="0.25">
      <c r="A1358" s="3" t="s">
        <v>14634</v>
      </c>
      <c r="B1358" s="7" t="s">
        <v>1345</v>
      </c>
    </row>
    <row r="1359" spans="1:2" x14ac:dyDescent="0.25">
      <c r="A1359" s="3" t="s">
        <v>14635</v>
      </c>
      <c r="B1359" s="7" t="s">
        <v>1346</v>
      </c>
    </row>
    <row r="1360" spans="1:2" x14ac:dyDescent="0.25">
      <c r="A1360" s="5" t="s">
        <v>14636</v>
      </c>
      <c r="B1360" s="6" t="s">
        <v>1347</v>
      </c>
    </row>
    <row r="1361" spans="1:2" x14ac:dyDescent="0.25">
      <c r="A1361" s="3" t="s">
        <v>14637</v>
      </c>
      <c r="B1361" s="7" t="s">
        <v>1348</v>
      </c>
    </row>
    <row r="1362" spans="1:2" x14ac:dyDescent="0.25">
      <c r="A1362" s="3" t="s">
        <v>14638</v>
      </c>
      <c r="B1362" s="7" t="s">
        <v>1349</v>
      </c>
    </row>
    <row r="1363" spans="1:2" x14ac:dyDescent="0.25">
      <c r="A1363" s="3" t="s">
        <v>14639</v>
      </c>
      <c r="B1363" s="7" t="s">
        <v>1350</v>
      </c>
    </row>
    <row r="1364" spans="1:2" x14ac:dyDescent="0.25">
      <c r="A1364" s="3" t="s">
        <v>14640</v>
      </c>
      <c r="B1364" s="7" t="s">
        <v>1351</v>
      </c>
    </row>
    <row r="1365" spans="1:2" x14ac:dyDescent="0.25">
      <c r="A1365" s="3" t="s">
        <v>14641</v>
      </c>
      <c r="B1365" s="7" t="s">
        <v>1352</v>
      </c>
    </row>
    <row r="1366" spans="1:2" ht="31.5" x14ac:dyDescent="0.25">
      <c r="A1366" s="3" t="s">
        <v>14642</v>
      </c>
      <c r="B1366" s="7" t="s">
        <v>1353</v>
      </c>
    </row>
    <row r="1367" spans="1:2" x14ac:dyDescent="0.25">
      <c r="A1367" s="3" t="s">
        <v>14643</v>
      </c>
      <c r="B1367" s="7" t="s">
        <v>1354</v>
      </c>
    </row>
    <row r="1368" spans="1:2" x14ac:dyDescent="0.25">
      <c r="A1368" s="3" t="s">
        <v>14644</v>
      </c>
      <c r="B1368" s="7" t="s">
        <v>1355</v>
      </c>
    </row>
    <row r="1369" spans="1:2" x14ac:dyDescent="0.25">
      <c r="A1369" s="5" t="s">
        <v>14645</v>
      </c>
      <c r="B1369" s="6" t="s">
        <v>1356</v>
      </c>
    </row>
    <row r="1370" spans="1:2" x14ac:dyDescent="0.25">
      <c r="A1370" s="3" t="s">
        <v>14646</v>
      </c>
      <c r="B1370" s="7" t="s">
        <v>1357</v>
      </c>
    </row>
    <row r="1371" spans="1:2" x14ac:dyDescent="0.25">
      <c r="A1371" s="3" t="s">
        <v>14647</v>
      </c>
      <c r="B1371" s="7" t="s">
        <v>1358</v>
      </c>
    </row>
    <row r="1372" spans="1:2" x14ac:dyDescent="0.25">
      <c r="A1372" s="5" t="s">
        <v>14648</v>
      </c>
      <c r="B1372" s="6" t="s">
        <v>1359</v>
      </c>
    </row>
    <row r="1373" spans="1:2" ht="31.5" x14ac:dyDescent="0.25">
      <c r="A1373" s="5" t="s">
        <v>14649</v>
      </c>
      <c r="B1373" s="6" t="s">
        <v>1360</v>
      </c>
    </row>
    <row r="1374" spans="1:2" x14ac:dyDescent="0.25">
      <c r="A1374" s="5" t="s">
        <v>14650</v>
      </c>
      <c r="B1374" s="6" t="s">
        <v>1361</v>
      </c>
    </row>
    <row r="1375" spans="1:2" x14ac:dyDescent="0.25">
      <c r="A1375" s="3" t="s">
        <v>14651</v>
      </c>
      <c r="B1375" s="7" t="s">
        <v>1362</v>
      </c>
    </row>
    <row r="1376" spans="1:2" x14ac:dyDescent="0.25">
      <c r="A1376" s="5" t="s">
        <v>14652</v>
      </c>
      <c r="B1376" s="6" t="s">
        <v>1363</v>
      </c>
    </row>
    <row r="1377" spans="1:2" x14ac:dyDescent="0.25">
      <c r="A1377" s="3" t="s">
        <v>14653</v>
      </c>
      <c r="B1377" s="7" t="s">
        <v>1364</v>
      </c>
    </row>
    <row r="1378" spans="1:2" x14ac:dyDescent="0.25">
      <c r="A1378" s="5" t="s">
        <v>14654</v>
      </c>
      <c r="B1378" s="6" t="s">
        <v>1365</v>
      </c>
    </row>
    <row r="1379" spans="1:2" x14ac:dyDescent="0.25">
      <c r="A1379" s="5" t="s">
        <v>14655</v>
      </c>
      <c r="B1379" s="6" t="s">
        <v>1366</v>
      </c>
    </row>
    <row r="1380" spans="1:2" x14ac:dyDescent="0.25">
      <c r="A1380" s="3" t="s">
        <v>14656</v>
      </c>
      <c r="B1380" s="7" t="s">
        <v>1367</v>
      </c>
    </row>
    <row r="1381" spans="1:2" x14ac:dyDescent="0.25">
      <c r="A1381" s="3" t="s">
        <v>14657</v>
      </c>
      <c r="B1381" s="7" t="s">
        <v>1368</v>
      </c>
    </row>
    <row r="1382" spans="1:2" x14ac:dyDescent="0.25">
      <c r="A1382" s="3" t="s">
        <v>14658</v>
      </c>
      <c r="B1382" s="7" t="s">
        <v>1369</v>
      </c>
    </row>
    <row r="1383" spans="1:2" ht="31.5" x14ac:dyDescent="0.25">
      <c r="A1383" s="5" t="s">
        <v>14659</v>
      </c>
      <c r="B1383" s="6" t="s">
        <v>1370</v>
      </c>
    </row>
    <row r="1384" spans="1:2" x14ac:dyDescent="0.25">
      <c r="A1384" s="5" t="s">
        <v>14660</v>
      </c>
      <c r="B1384" s="6" t="s">
        <v>1371</v>
      </c>
    </row>
    <row r="1385" spans="1:2" x14ac:dyDescent="0.25">
      <c r="A1385" s="3" t="s">
        <v>14661</v>
      </c>
      <c r="B1385" s="7" t="s">
        <v>1372</v>
      </c>
    </row>
    <row r="1386" spans="1:2" x14ac:dyDescent="0.25">
      <c r="A1386" s="3" t="s">
        <v>14662</v>
      </c>
      <c r="B1386" s="7" t="s">
        <v>1373</v>
      </c>
    </row>
    <row r="1387" spans="1:2" x14ac:dyDescent="0.25">
      <c r="A1387" s="3" t="s">
        <v>14663</v>
      </c>
      <c r="B1387" s="7" t="s">
        <v>1374</v>
      </c>
    </row>
    <row r="1388" spans="1:2" x14ac:dyDescent="0.25">
      <c r="A1388" s="3" t="s">
        <v>14664</v>
      </c>
      <c r="B1388" s="7" t="s">
        <v>1375</v>
      </c>
    </row>
    <row r="1389" spans="1:2" x14ac:dyDescent="0.25">
      <c r="A1389" s="3" t="s">
        <v>14665</v>
      </c>
      <c r="B1389" s="7" t="s">
        <v>1376</v>
      </c>
    </row>
    <row r="1390" spans="1:2" x14ac:dyDescent="0.25">
      <c r="A1390" s="3" t="s">
        <v>14666</v>
      </c>
      <c r="B1390" s="7" t="s">
        <v>1377</v>
      </c>
    </row>
    <row r="1391" spans="1:2" x14ac:dyDescent="0.25">
      <c r="A1391" s="3" t="s">
        <v>14667</v>
      </c>
      <c r="B1391" s="7" t="s">
        <v>1378</v>
      </c>
    </row>
    <row r="1392" spans="1:2" x14ac:dyDescent="0.25">
      <c r="A1392" s="3" t="s">
        <v>14668</v>
      </c>
      <c r="B1392" s="7" t="s">
        <v>1379</v>
      </c>
    </row>
    <row r="1393" spans="1:2" x14ac:dyDescent="0.25">
      <c r="A1393" s="3" t="s">
        <v>14669</v>
      </c>
      <c r="B1393" s="7" t="s">
        <v>1380</v>
      </c>
    </row>
    <row r="1394" spans="1:2" x14ac:dyDescent="0.25">
      <c r="A1394" s="3" t="s">
        <v>14670</v>
      </c>
      <c r="B1394" s="7" t="s">
        <v>1381</v>
      </c>
    </row>
    <row r="1395" spans="1:2" x14ac:dyDescent="0.25">
      <c r="A1395" s="5" t="s">
        <v>14671</v>
      </c>
      <c r="B1395" s="6" t="s">
        <v>1382</v>
      </c>
    </row>
    <row r="1396" spans="1:2" ht="31.5" x14ac:dyDescent="0.25">
      <c r="A1396" s="5" t="s">
        <v>14672</v>
      </c>
      <c r="B1396" s="6" t="s">
        <v>1383</v>
      </c>
    </row>
    <row r="1397" spans="1:2" ht="31.5" x14ac:dyDescent="0.25">
      <c r="A1397" s="3" t="s">
        <v>14673</v>
      </c>
      <c r="B1397" s="7" t="s">
        <v>1384</v>
      </c>
    </row>
    <row r="1398" spans="1:2" x14ac:dyDescent="0.25">
      <c r="A1398" s="5" t="s">
        <v>14674</v>
      </c>
      <c r="B1398" s="6" t="s">
        <v>1385</v>
      </c>
    </row>
    <row r="1399" spans="1:2" x14ac:dyDescent="0.25">
      <c r="A1399" s="5" t="s">
        <v>14675</v>
      </c>
      <c r="B1399" s="6" t="s">
        <v>1386</v>
      </c>
    </row>
    <row r="1400" spans="1:2" x14ac:dyDescent="0.25">
      <c r="A1400" s="5" t="s">
        <v>14676</v>
      </c>
      <c r="B1400" s="6" t="s">
        <v>1387</v>
      </c>
    </row>
    <row r="1401" spans="1:2" x14ac:dyDescent="0.25">
      <c r="A1401" s="3" t="s">
        <v>14677</v>
      </c>
      <c r="B1401" s="7" t="s">
        <v>1388</v>
      </c>
    </row>
    <row r="1402" spans="1:2" x14ac:dyDescent="0.25">
      <c r="A1402" s="5" t="s">
        <v>14678</v>
      </c>
      <c r="B1402" s="6" t="s">
        <v>1389</v>
      </c>
    </row>
    <row r="1403" spans="1:2" x14ac:dyDescent="0.25">
      <c r="A1403" s="3" t="s">
        <v>14679</v>
      </c>
      <c r="B1403" s="7" t="s">
        <v>1390</v>
      </c>
    </row>
    <row r="1404" spans="1:2" x14ac:dyDescent="0.25">
      <c r="A1404" s="5" t="s">
        <v>14680</v>
      </c>
      <c r="B1404" s="6" t="s">
        <v>1391</v>
      </c>
    </row>
    <row r="1405" spans="1:2" x14ac:dyDescent="0.25">
      <c r="A1405" s="5" t="s">
        <v>14681</v>
      </c>
      <c r="B1405" s="6" t="s">
        <v>1392</v>
      </c>
    </row>
    <row r="1406" spans="1:2" x14ac:dyDescent="0.25">
      <c r="A1406" s="3" t="s">
        <v>14682</v>
      </c>
      <c r="B1406" s="7" t="s">
        <v>1393</v>
      </c>
    </row>
    <row r="1407" spans="1:2" x14ac:dyDescent="0.25">
      <c r="A1407" s="5" t="s">
        <v>14683</v>
      </c>
      <c r="B1407" s="6" t="s">
        <v>1394</v>
      </c>
    </row>
    <row r="1408" spans="1:2" x14ac:dyDescent="0.25">
      <c r="A1408" s="5" t="s">
        <v>14684</v>
      </c>
      <c r="B1408" s="6" t="s">
        <v>1395</v>
      </c>
    </row>
    <row r="1409" spans="1:2" x14ac:dyDescent="0.25">
      <c r="A1409" s="3" t="s">
        <v>14685</v>
      </c>
      <c r="B1409" s="11" t="s">
        <v>1396</v>
      </c>
    </row>
    <row r="1410" spans="1:2" x14ac:dyDescent="0.25">
      <c r="A1410" s="5" t="s">
        <v>14686</v>
      </c>
      <c r="B1410" s="6" t="s">
        <v>1397</v>
      </c>
    </row>
    <row r="1411" spans="1:2" x14ac:dyDescent="0.25">
      <c r="A1411" s="3" t="s">
        <v>14687</v>
      </c>
      <c r="B1411" s="7" t="s">
        <v>1398</v>
      </c>
    </row>
    <row r="1412" spans="1:2" x14ac:dyDescent="0.25">
      <c r="A1412" s="3" t="s">
        <v>14688</v>
      </c>
      <c r="B1412" s="7" t="s">
        <v>1399</v>
      </c>
    </row>
    <row r="1413" spans="1:2" x14ac:dyDescent="0.25">
      <c r="A1413" s="5" t="s">
        <v>14689</v>
      </c>
      <c r="B1413" s="6" t="s">
        <v>1400</v>
      </c>
    </row>
    <row r="1414" spans="1:2" x14ac:dyDescent="0.25">
      <c r="A1414" s="5" t="s">
        <v>14690</v>
      </c>
      <c r="B1414" s="6" t="s">
        <v>1401</v>
      </c>
    </row>
    <row r="1415" spans="1:2" x14ac:dyDescent="0.25">
      <c r="A1415" s="3" t="s">
        <v>14691</v>
      </c>
      <c r="B1415" s="7" t="s">
        <v>1402</v>
      </c>
    </row>
    <row r="1416" spans="1:2" x14ac:dyDescent="0.25">
      <c r="A1416" s="3" t="s">
        <v>14692</v>
      </c>
      <c r="B1416" s="7" t="s">
        <v>1403</v>
      </c>
    </row>
    <row r="1417" spans="1:2" x14ac:dyDescent="0.25">
      <c r="A1417" s="5" t="s">
        <v>14693</v>
      </c>
      <c r="B1417" s="6" t="s">
        <v>1404</v>
      </c>
    </row>
    <row r="1418" spans="1:2" x14ac:dyDescent="0.25">
      <c r="A1418" s="5" t="s">
        <v>14694</v>
      </c>
      <c r="B1418" s="6" t="s">
        <v>1405</v>
      </c>
    </row>
    <row r="1419" spans="1:2" x14ac:dyDescent="0.25">
      <c r="A1419" s="3" t="s">
        <v>14695</v>
      </c>
      <c r="B1419" s="7" t="s">
        <v>1406</v>
      </c>
    </row>
    <row r="1420" spans="1:2" x14ac:dyDescent="0.25">
      <c r="A1420" s="3" t="s">
        <v>14696</v>
      </c>
      <c r="B1420" s="7" t="s">
        <v>1407</v>
      </c>
    </row>
    <row r="1421" spans="1:2" x14ac:dyDescent="0.25">
      <c r="A1421" s="3" t="s">
        <v>14697</v>
      </c>
      <c r="B1421" s="7" t="s">
        <v>1408</v>
      </c>
    </row>
    <row r="1422" spans="1:2" x14ac:dyDescent="0.25">
      <c r="A1422" s="3" t="s">
        <v>14698</v>
      </c>
      <c r="B1422" s="7" t="s">
        <v>1409</v>
      </c>
    </row>
    <row r="1423" spans="1:2" x14ac:dyDescent="0.25">
      <c r="A1423" s="5" t="s">
        <v>14699</v>
      </c>
      <c r="B1423" s="6" t="s">
        <v>1410</v>
      </c>
    </row>
    <row r="1424" spans="1:2" x14ac:dyDescent="0.25">
      <c r="A1424" s="5" t="s">
        <v>14700</v>
      </c>
      <c r="B1424" s="6" t="s">
        <v>1411</v>
      </c>
    </row>
    <row r="1425" spans="1:2" x14ac:dyDescent="0.25">
      <c r="A1425" s="3" t="s">
        <v>14701</v>
      </c>
      <c r="B1425" s="7" t="s">
        <v>1412</v>
      </c>
    </row>
    <row r="1426" spans="1:2" ht="31.5" x14ac:dyDescent="0.25">
      <c r="A1426" s="5" t="s">
        <v>14702</v>
      </c>
      <c r="B1426" s="6" t="s">
        <v>1413</v>
      </c>
    </row>
    <row r="1427" spans="1:2" x14ac:dyDescent="0.25">
      <c r="A1427" s="5" t="s">
        <v>14703</v>
      </c>
      <c r="B1427" s="6" t="s">
        <v>1414</v>
      </c>
    </row>
    <row r="1428" spans="1:2" ht="31.5" x14ac:dyDescent="0.25">
      <c r="A1428" s="3" t="s">
        <v>14704</v>
      </c>
      <c r="B1428" s="7" t="s">
        <v>1415</v>
      </c>
    </row>
    <row r="1429" spans="1:2" x14ac:dyDescent="0.25">
      <c r="A1429" s="5" t="s">
        <v>14705</v>
      </c>
      <c r="B1429" s="6" t="s">
        <v>1416</v>
      </c>
    </row>
    <row r="1430" spans="1:2" x14ac:dyDescent="0.25">
      <c r="A1430" s="3" t="s">
        <v>14706</v>
      </c>
      <c r="B1430" s="7" t="s">
        <v>1417</v>
      </c>
    </row>
    <row r="1431" spans="1:2" x14ac:dyDescent="0.25">
      <c r="A1431" s="5" t="s">
        <v>14707</v>
      </c>
      <c r="B1431" s="6" t="s">
        <v>1418</v>
      </c>
    </row>
    <row r="1432" spans="1:2" x14ac:dyDescent="0.25">
      <c r="A1432" s="5" t="s">
        <v>14708</v>
      </c>
      <c r="B1432" s="6" t="s">
        <v>1419</v>
      </c>
    </row>
    <row r="1433" spans="1:2" x14ac:dyDescent="0.25">
      <c r="A1433" s="3" t="s">
        <v>14709</v>
      </c>
      <c r="B1433" s="7" t="s">
        <v>1420</v>
      </c>
    </row>
    <row r="1434" spans="1:2" x14ac:dyDescent="0.25">
      <c r="A1434" s="5" t="s">
        <v>14710</v>
      </c>
      <c r="B1434" s="6" t="s">
        <v>1421</v>
      </c>
    </row>
    <row r="1435" spans="1:2" x14ac:dyDescent="0.25">
      <c r="A1435" s="5" t="s">
        <v>14711</v>
      </c>
      <c r="B1435" s="6" t="s">
        <v>1422</v>
      </c>
    </row>
    <row r="1436" spans="1:2" ht="31.5" x14ac:dyDescent="0.25">
      <c r="A1436" s="3" t="s">
        <v>14712</v>
      </c>
      <c r="B1436" s="7" t="s">
        <v>1423</v>
      </c>
    </row>
    <row r="1437" spans="1:2" x14ac:dyDescent="0.25">
      <c r="A1437" s="5" t="s">
        <v>14713</v>
      </c>
      <c r="B1437" s="6" t="s">
        <v>1424</v>
      </c>
    </row>
    <row r="1438" spans="1:2" x14ac:dyDescent="0.25">
      <c r="A1438" s="3" t="s">
        <v>14714</v>
      </c>
      <c r="B1438" s="7" t="s">
        <v>1425</v>
      </c>
    </row>
    <row r="1439" spans="1:2" x14ac:dyDescent="0.25">
      <c r="A1439" s="3" t="s">
        <v>14715</v>
      </c>
      <c r="B1439" s="7" t="s">
        <v>1426</v>
      </c>
    </row>
    <row r="1440" spans="1:2" ht="31.5" x14ac:dyDescent="0.25">
      <c r="A1440" s="3" t="s">
        <v>14716</v>
      </c>
      <c r="B1440" s="7" t="s">
        <v>1427</v>
      </c>
    </row>
    <row r="1441" spans="1:2" x14ac:dyDescent="0.25">
      <c r="A1441" s="3" t="s">
        <v>14717</v>
      </c>
      <c r="B1441" s="7" t="s">
        <v>1428</v>
      </c>
    </row>
    <row r="1442" spans="1:2" ht="31.5" x14ac:dyDescent="0.25">
      <c r="A1442" s="5" t="s">
        <v>14718</v>
      </c>
      <c r="B1442" s="6" t="s">
        <v>1429</v>
      </c>
    </row>
    <row r="1443" spans="1:2" x14ac:dyDescent="0.25">
      <c r="A1443" s="5" t="s">
        <v>14719</v>
      </c>
      <c r="B1443" s="6" t="s">
        <v>1430</v>
      </c>
    </row>
    <row r="1444" spans="1:2" x14ac:dyDescent="0.25">
      <c r="A1444" s="3" t="s">
        <v>14720</v>
      </c>
      <c r="B1444" s="7" t="s">
        <v>1431</v>
      </c>
    </row>
    <row r="1445" spans="1:2" x14ac:dyDescent="0.25">
      <c r="A1445" s="3" t="s">
        <v>14721</v>
      </c>
      <c r="B1445" s="7" t="s">
        <v>1432</v>
      </c>
    </row>
    <row r="1446" spans="1:2" x14ac:dyDescent="0.25">
      <c r="A1446" s="3" t="s">
        <v>14722</v>
      </c>
      <c r="B1446" s="7" t="s">
        <v>1433</v>
      </c>
    </row>
    <row r="1447" spans="1:2" x14ac:dyDescent="0.25">
      <c r="A1447" s="3" t="s">
        <v>14723</v>
      </c>
      <c r="B1447" s="7" t="s">
        <v>1434</v>
      </c>
    </row>
    <row r="1448" spans="1:2" x14ac:dyDescent="0.25">
      <c r="A1448" s="3" t="s">
        <v>14724</v>
      </c>
      <c r="B1448" s="7" t="s">
        <v>1435</v>
      </c>
    </row>
    <row r="1449" spans="1:2" x14ac:dyDescent="0.25">
      <c r="A1449" s="3" t="s">
        <v>14725</v>
      </c>
      <c r="B1449" s="7" t="s">
        <v>1436</v>
      </c>
    </row>
    <row r="1450" spans="1:2" ht="31.5" x14ac:dyDescent="0.25">
      <c r="A1450" s="3" t="s">
        <v>14726</v>
      </c>
      <c r="B1450" s="7" t="s">
        <v>1437</v>
      </c>
    </row>
    <row r="1451" spans="1:2" x14ac:dyDescent="0.25">
      <c r="A1451" s="5" t="s">
        <v>14727</v>
      </c>
      <c r="B1451" s="6" t="s">
        <v>1438</v>
      </c>
    </row>
    <row r="1452" spans="1:2" x14ac:dyDescent="0.25">
      <c r="A1452" s="3" t="s">
        <v>14728</v>
      </c>
      <c r="B1452" s="7" t="s">
        <v>1439</v>
      </c>
    </row>
    <row r="1453" spans="1:2" x14ac:dyDescent="0.25">
      <c r="A1453" s="3" t="s">
        <v>14729</v>
      </c>
      <c r="B1453" s="7" t="s">
        <v>1440</v>
      </c>
    </row>
    <row r="1454" spans="1:2" s="2" customFormat="1" x14ac:dyDescent="0.25">
      <c r="A1454" s="3" t="s">
        <v>14730</v>
      </c>
      <c r="B1454" s="7" t="s">
        <v>1441</v>
      </c>
    </row>
    <row r="1455" spans="1:2" x14ac:dyDescent="0.25">
      <c r="A1455" s="3" t="s">
        <v>14731</v>
      </c>
      <c r="B1455" s="7" t="s">
        <v>1442</v>
      </c>
    </row>
    <row r="1456" spans="1:2" x14ac:dyDescent="0.25">
      <c r="A1456" s="5" t="s">
        <v>14732</v>
      </c>
      <c r="B1456" s="6" t="s">
        <v>1443</v>
      </c>
    </row>
    <row r="1457" spans="1:2" x14ac:dyDescent="0.25">
      <c r="A1457" s="5" t="s">
        <v>14733</v>
      </c>
      <c r="B1457" s="6" t="s">
        <v>1444</v>
      </c>
    </row>
    <row r="1458" spans="1:2" x14ac:dyDescent="0.25">
      <c r="A1458" s="5" t="s">
        <v>14734</v>
      </c>
      <c r="B1458" s="6" t="s">
        <v>1445</v>
      </c>
    </row>
    <row r="1459" spans="1:2" x14ac:dyDescent="0.25">
      <c r="A1459" s="3" t="s">
        <v>14735</v>
      </c>
      <c r="B1459" s="7" t="s">
        <v>1446</v>
      </c>
    </row>
    <row r="1460" spans="1:2" x14ac:dyDescent="0.25">
      <c r="A1460" s="3" t="s">
        <v>14736</v>
      </c>
      <c r="B1460" s="7" t="s">
        <v>1447</v>
      </c>
    </row>
    <row r="1461" spans="1:2" x14ac:dyDescent="0.25">
      <c r="A1461" s="3" t="s">
        <v>14737</v>
      </c>
      <c r="B1461" s="7" t="s">
        <v>1448</v>
      </c>
    </row>
    <row r="1462" spans="1:2" x14ac:dyDescent="0.25">
      <c r="A1462" s="3" t="s">
        <v>14738</v>
      </c>
      <c r="B1462" s="7" t="s">
        <v>1449</v>
      </c>
    </row>
    <row r="1463" spans="1:2" x14ac:dyDescent="0.25">
      <c r="A1463" s="3" t="s">
        <v>14739</v>
      </c>
      <c r="B1463" s="7" t="s">
        <v>1450</v>
      </c>
    </row>
    <row r="1464" spans="1:2" x14ac:dyDescent="0.25">
      <c r="A1464" s="3" t="s">
        <v>14740</v>
      </c>
      <c r="B1464" s="7" t="s">
        <v>1451</v>
      </c>
    </row>
    <row r="1465" spans="1:2" x14ac:dyDescent="0.25">
      <c r="A1465" s="3" t="s">
        <v>14741</v>
      </c>
      <c r="B1465" s="7" t="s">
        <v>1452</v>
      </c>
    </row>
    <row r="1466" spans="1:2" x14ac:dyDescent="0.25">
      <c r="A1466" s="3" t="s">
        <v>14742</v>
      </c>
      <c r="B1466" s="7" t="s">
        <v>1453</v>
      </c>
    </row>
    <row r="1467" spans="1:2" x14ac:dyDescent="0.25">
      <c r="A1467" s="3" t="s">
        <v>14743</v>
      </c>
      <c r="B1467" s="7" t="s">
        <v>1454</v>
      </c>
    </row>
    <row r="1468" spans="1:2" ht="31.5" x14ac:dyDescent="0.25">
      <c r="A1468" s="3" t="s">
        <v>14744</v>
      </c>
      <c r="B1468" s="7" t="s">
        <v>1455</v>
      </c>
    </row>
    <row r="1469" spans="1:2" ht="31.5" x14ac:dyDescent="0.25">
      <c r="A1469" s="3" t="s">
        <v>14745</v>
      </c>
      <c r="B1469" s="7" t="s">
        <v>1456</v>
      </c>
    </row>
    <row r="1470" spans="1:2" ht="31.5" x14ac:dyDescent="0.25">
      <c r="A1470" s="3" t="s">
        <v>14746</v>
      </c>
      <c r="B1470" s="7" t="s">
        <v>1457</v>
      </c>
    </row>
    <row r="1471" spans="1:2" ht="31.5" x14ac:dyDescent="0.25">
      <c r="A1471" s="3" t="s">
        <v>14747</v>
      </c>
      <c r="B1471" s="7" t="s">
        <v>1458</v>
      </c>
    </row>
    <row r="1472" spans="1:2" ht="31.5" x14ac:dyDescent="0.25">
      <c r="A1472" s="3" t="s">
        <v>14748</v>
      </c>
      <c r="B1472" s="7" t="s">
        <v>1459</v>
      </c>
    </row>
    <row r="1473" spans="1:2" x14ac:dyDescent="0.25">
      <c r="A1473" s="5" t="s">
        <v>14749</v>
      </c>
      <c r="B1473" s="6" t="s">
        <v>1460</v>
      </c>
    </row>
    <row r="1474" spans="1:2" x14ac:dyDescent="0.25">
      <c r="A1474" s="5" t="s">
        <v>14750</v>
      </c>
      <c r="B1474" s="6" t="s">
        <v>1461</v>
      </c>
    </row>
    <row r="1475" spans="1:2" x14ac:dyDescent="0.25">
      <c r="A1475" s="5" t="s">
        <v>14751</v>
      </c>
      <c r="B1475" s="6" t="s">
        <v>1462</v>
      </c>
    </row>
    <row r="1476" spans="1:2" x14ac:dyDescent="0.25">
      <c r="A1476" s="3" t="s">
        <v>14752</v>
      </c>
      <c r="B1476" s="7" t="s">
        <v>1463</v>
      </c>
    </row>
    <row r="1477" spans="1:2" x14ac:dyDescent="0.25">
      <c r="A1477" s="5" t="s">
        <v>14753</v>
      </c>
      <c r="B1477" s="6" t="s">
        <v>1464</v>
      </c>
    </row>
    <row r="1478" spans="1:2" x14ac:dyDescent="0.25">
      <c r="A1478" s="3" t="s">
        <v>14754</v>
      </c>
      <c r="B1478" s="7" t="s">
        <v>1465</v>
      </c>
    </row>
    <row r="1479" spans="1:2" ht="31.5" x14ac:dyDescent="0.25">
      <c r="A1479" s="5" t="s">
        <v>14755</v>
      </c>
      <c r="B1479" s="6" t="s">
        <v>1466</v>
      </c>
    </row>
    <row r="1480" spans="1:2" ht="31.5" x14ac:dyDescent="0.25">
      <c r="A1480" s="3" t="s">
        <v>14756</v>
      </c>
      <c r="B1480" s="7" t="s">
        <v>1467</v>
      </c>
    </row>
    <row r="1481" spans="1:2" ht="31.5" x14ac:dyDescent="0.25">
      <c r="A1481" s="3" t="s">
        <v>14757</v>
      </c>
      <c r="B1481" s="7" t="s">
        <v>1468</v>
      </c>
    </row>
    <row r="1482" spans="1:2" x14ac:dyDescent="0.25">
      <c r="A1482" s="5" t="s">
        <v>14758</v>
      </c>
      <c r="B1482" s="6" t="s">
        <v>1469</v>
      </c>
    </row>
    <row r="1483" spans="1:2" x14ac:dyDescent="0.25">
      <c r="A1483" s="5" t="s">
        <v>14759</v>
      </c>
      <c r="B1483" s="6" t="s">
        <v>1470</v>
      </c>
    </row>
    <row r="1484" spans="1:2" x14ac:dyDescent="0.25">
      <c r="A1484" s="3" t="s">
        <v>14760</v>
      </c>
      <c r="B1484" s="7" t="s">
        <v>1471</v>
      </c>
    </row>
    <row r="1485" spans="1:2" x14ac:dyDescent="0.25">
      <c r="A1485" s="3" t="s">
        <v>14761</v>
      </c>
      <c r="B1485" s="7" t="s">
        <v>1472</v>
      </c>
    </row>
    <row r="1486" spans="1:2" x14ac:dyDescent="0.25">
      <c r="A1486" s="3" t="s">
        <v>14762</v>
      </c>
      <c r="B1486" s="7" t="s">
        <v>1473</v>
      </c>
    </row>
    <row r="1487" spans="1:2" x14ac:dyDescent="0.25">
      <c r="A1487" s="5" t="s">
        <v>14763</v>
      </c>
      <c r="B1487" s="6" t="s">
        <v>1474</v>
      </c>
    </row>
    <row r="1488" spans="1:2" x14ac:dyDescent="0.25">
      <c r="A1488" s="5" t="s">
        <v>14764</v>
      </c>
      <c r="B1488" s="6" t="s">
        <v>1475</v>
      </c>
    </row>
    <row r="1489" spans="1:2" x14ac:dyDescent="0.25">
      <c r="A1489" s="3" t="s">
        <v>14765</v>
      </c>
      <c r="B1489" s="7" t="s">
        <v>1476</v>
      </c>
    </row>
    <row r="1490" spans="1:2" x14ac:dyDescent="0.25">
      <c r="A1490" s="5" t="s">
        <v>14766</v>
      </c>
      <c r="B1490" s="6" t="s">
        <v>1477</v>
      </c>
    </row>
    <row r="1491" spans="1:2" x14ac:dyDescent="0.25">
      <c r="A1491" s="3" t="s">
        <v>14767</v>
      </c>
      <c r="B1491" s="7" t="s">
        <v>1478</v>
      </c>
    </row>
    <row r="1492" spans="1:2" x14ac:dyDescent="0.25">
      <c r="A1492" s="5" t="s">
        <v>14768</v>
      </c>
      <c r="B1492" s="6" t="s">
        <v>1479</v>
      </c>
    </row>
    <row r="1493" spans="1:2" x14ac:dyDescent="0.25">
      <c r="A1493" s="3" t="s">
        <v>14769</v>
      </c>
      <c r="B1493" s="7" t="s">
        <v>1480</v>
      </c>
    </row>
    <row r="1494" spans="1:2" x14ac:dyDescent="0.25">
      <c r="A1494" s="5" t="s">
        <v>14770</v>
      </c>
      <c r="B1494" s="6" t="s">
        <v>1481</v>
      </c>
    </row>
    <row r="1495" spans="1:2" ht="31.5" x14ac:dyDescent="0.25">
      <c r="A1495" s="3" t="s">
        <v>14771</v>
      </c>
      <c r="B1495" s="7" t="s">
        <v>1482</v>
      </c>
    </row>
    <row r="1496" spans="1:2" x14ac:dyDescent="0.25">
      <c r="A1496" s="3" t="s">
        <v>14772</v>
      </c>
      <c r="B1496" s="7" t="s">
        <v>1483</v>
      </c>
    </row>
    <row r="1497" spans="1:2" x14ac:dyDescent="0.25">
      <c r="A1497" s="5" t="s">
        <v>14773</v>
      </c>
      <c r="B1497" s="6" t="s">
        <v>1484</v>
      </c>
    </row>
    <row r="1498" spans="1:2" x14ac:dyDescent="0.25">
      <c r="A1498" s="3" t="s">
        <v>14774</v>
      </c>
      <c r="B1498" s="7" t="s">
        <v>1485</v>
      </c>
    </row>
    <row r="1499" spans="1:2" x14ac:dyDescent="0.25">
      <c r="A1499" s="5" t="s">
        <v>14775</v>
      </c>
      <c r="B1499" s="6" t="s">
        <v>1486</v>
      </c>
    </row>
    <row r="1500" spans="1:2" x14ac:dyDescent="0.25">
      <c r="A1500" s="5" t="s">
        <v>14776</v>
      </c>
      <c r="B1500" s="6" t="s">
        <v>1487</v>
      </c>
    </row>
    <row r="1501" spans="1:2" x14ac:dyDescent="0.25">
      <c r="A1501" s="3" t="s">
        <v>14777</v>
      </c>
      <c r="B1501" s="7" t="s">
        <v>1488</v>
      </c>
    </row>
    <row r="1502" spans="1:2" x14ac:dyDescent="0.25">
      <c r="A1502" s="3" t="s">
        <v>14778</v>
      </c>
      <c r="B1502" s="7" t="s">
        <v>1489</v>
      </c>
    </row>
    <row r="1503" spans="1:2" x14ac:dyDescent="0.25">
      <c r="A1503" s="3" t="s">
        <v>14779</v>
      </c>
      <c r="B1503" s="7" t="s">
        <v>1490</v>
      </c>
    </row>
    <row r="1504" spans="1:2" x14ac:dyDescent="0.25">
      <c r="A1504" s="5" t="s">
        <v>14780</v>
      </c>
      <c r="B1504" s="6" t="s">
        <v>1491</v>
      </c>
    </row>
    <row r="1505" spans="1:2" x14ac:dyDescent="0.25">
      <c r="A1505" s="5" t="s">
        <v>14781</v>
      </c>
      <c r="B1505" s="6" t="s">
        <v>1492</v>
      </c>
    </row>
    <row r="1506" spans="1:2" x14ac:dyDescent="0.25">
      <c r="A1506" s="3" t="s">
        <v>14782</v>
      </c>
      <c r="B1506" s="7" t="s">
        <v>1493</v>
      </c>
    </row>
    <row r="1507" spans="1:2" x14ac:dyDescent="0.25">
      <c r="A1507" s="5" t="s">
        <v>14783</v>
      </c>
      <c r="B1507" s="6" t="s">
        <v>1494</v>
      </c>
    </row>
    <row r="1508" spans="1:2" x14ac:dyDescent="0.25">
      <c r="A1508" s="5" t="s">
        <v>14784</v>
      </c>
      <c r="B1508" s="6" t="s">
        <v>1495</v>
      </c>
    </row>
    <row r="1509" spans="1:2" x14ac:dyDescent="0.25">
      <c r="A1509" s="3" t="s">
        <v>14785</v>
      </c>
      <c r="B1509" s="7" t="s">
        <v>1496</v>
      </c>
    </row>
    <row r="1510" spans="1:2" x14ac:dyDescent="0.25">
      <c r="A1510" s="3" t="s">
        <v>14786</v>
      </c>
      <c r="B1510" s="7" t="s">
        <v>1497</v>
      </c>
    </row>
    <row r="1511" spans="1:2" x14ac:dyDescent="0.25">
      <c r="A1511" s="3" t="s">
        <v>14787</v>
      </c>
      <c r="B1511" s="7" t="s">
        <v>1498</v>
      </c>
    </row>
    <row r="1512" spans="1:2" x14ac:dyDescent="0.25">
      <c r="A1512" s="5" t="s">
        <v>14788</v>
      </c>
      <c r="B1512" s="6" t="s">
        <v>1499</v>
      </c>
    </row>
    <row r="1513" spans="1:2" x14ac:dyDescent="0.25">
      <c r="A1513" s="5" t="s">
        <v>14789</v>
      </c>
      <c r="B1513" s="6" t="s">
        <v>1500</v>
      </c>
    </row>
    <row r="1514" spans="1:2" ht="31.5" x14ac:dyDescent="0.25">
      <c r="A1514" s="3" t="s">
        <v>14790</v>
      </c>
      <c r="B1514" s="7" t="s">
        <v>1501</v>
      </c>
    </row>
    <row r="1515" spans="1:2" x14ac:dyDescent="0.25">
      <c r="A1515" s="3" t="s">
        <v>14791</v>
      </c>
      <c r="B1515" s="7" t="s">
        <v>1502</v>
      </c>
    </row>
    <row r="1516" spans="1:2" x14ac:dyDescent="0.25">
      <c r="A1516" s="3" t="s">
        <v>14792</v>
      </c>
      <c r="B1516" s="7" t="s">
        <v>1503</v>
      </c>
    </row>
    <row r="1517" spans="1:2" x14ac:dyDescent="0.25">
      <c r="A1517" s="5" t="s">
        <v>14793</v>
      </c>
      <c r="B1517" s="6" t="s">
        <v>1504</v>
      </c>
    </row>
    <row r="1518" spans="1:2" x14ac:dyDescent="0.25">
      <c r="A1518" s="5" t="s">
        <v>14794</v>
      </c>
      <c r="B1518" s="6" t="s">
        <v>1505</v>
      </c>
    </row>
    <row r="1519" spans="1:2" x14ac:dyDescent="0.25">
      <c r="A1519" s="3" t="s">
        <v>14795</v>
      </c>
      <c r="B1519" s="7" t="s">
        <v>1506</v>
      </c>
    </row>
    <row r="1520" spans="1:2" ht="31.5" x14ac:dyDescent="0.25">
      <c r="A1520" s="3" t="s">
        <v>14796</v>
      </c>
      <c r="B1520" s="7" t="s">
        <v>1507</v>
      </c>
    </row>
    <row r="1521" spans="1:2" ht="31.5" x14ac:dyDescent="0.25">
      <c r="A1521" s="3" t="s">
        <v>14797</v>
      </c>
      <c r="B1521" s="7" t="s">
        <v>1508</v>
      </c>
    </row>
    <row r="1522" spans="1:2" ht="31.5" x14ac:dyDescent="0.25">
      <c r="A1522" s="3" t="s">
        <v>14798</v>
      </c>
      <c r="B1522" s="7" t="s">
        <v>1509</v>
      </c>
    </row>
    <row r="1523" spans="1:2" ht="31.5" x14ac:dyDescent="0.25">
      <c r="A1523" s="3" t="s">
        <v>14799</v>
      </c>
      <c r="B1523" s="7" t="s">
        <v>1510</v>
      </c>
    </row>
    <row r="1524" spans="1:2" ht="47.25" x14ac:dyDescent="0.25">
      <c r="A1524" s="3" t="s">
        <v>14800</v>
      </c>
      <c r="B1524" s="7" t="s">
        <v>1511</v>
      </c>
    </row>
    <row r="1525" spans="1:2" x14ac:dyDescent="0.25">
      <c r="A1525" s="3" t="s">
        <v>14801</v>
      </c>
      <c r="B1525" s="7" t="s">
        <v>1512</v>
      </c>
    </row>
    <row r="1526" spans="1:2" x14ac:dyDescent="0.25">
      <c r="A1526" s="5" t="s">
        <v>14802</v>
      </c>
      <c r="B1526" s="6" t="s">
        <v>1513</v>
      </c>
    </row>
    <row r="1527" spans="1:2" x14ac:dyDescent="0.25">
      <c r="A1527" s="3" t="s">
        <v>14803</v>
      </c>
      <c r="B1527" s="7" t="s">
        <v>1514</v>
      </c>
    </row>
    <row r="1528" spans="1:2" x14ac:dyDescent="0.25">
      <c r="A1528" s="5" t="s">
        <v>14804</v>
      </c>
      <c r="B1528" s="6" t="s">
        <v>1515</v>
      </c>
    </row>
    <row r="1529" spans="1:2" x14ac:dyDescent="0.25">
      <c r="A1529" s="5" t="s">
        <v>14805</v>
      </c>
      <c r="B1529" s="6" t="s">
        <v>1516</v>
      </c>
    </row>
    <row r="1530" spans="1:2" x14ac:dyDescent="0.25">
      <c r="A1530" s="5" t="s">
        <v>14806</v>
      </c>
      <c r="B1530" s="6" t="s">
        <v>1517</v>
      </c>
    </row>
    <row r="1531" spans="1:2" x14ac:dyDescent="0.25">
      <c r="A1531" s="3" t="s">
        <v>14807</v>
      </c>
      <c r="B1531" s="7" t="s">
        <v>1518</v>
      </c>
    </row>
    <row r="1532" spans="1:2" x14ac:dyDescent="0.25">
      <c r="A1532" s="3" t="s">
        <v>14808</v>
      </c>
      <c r="B1532" s="7" t="s">
        <v>1519</v>
      </c>
    </row>
    <row r="1533" spans="1:2" ht="31.5" x14ac:dyDescent="0.25">
      <c r="A1533" s="5" t="s">
        <v>14809</v>
      </c>
      <c r="B1533" s="6" t="s">
        <v>1520</v>
      </c>
    </row>
    <row r="1534" spans="1:2" ht="31.5" x14ac:dyDescent="0.25">
      <c r="A1534" s="3" t="s">
        <v>14810</v>
      </c>
      <c r="B1534" s="7" t="s">
        <v>1521</v>
      </c>
    </row>
    <row r="1535" spans="1:2" ht="31.5" x14ac:dyDescent="0.25">
      <c r="A1535" s="3" t="s">
        <v>14811</v>
      </c>
      <c r="B1535" s="7" t="s">
        <v>1522</v>
      </c>
    </row>
    <row r="1536" spans="1:2" x14ac:dyDescent="0.25">
      <c r="A1536" s="5" t="s">
        <v>14812</v>
      </c>
      <c r="B1536" s="6" t="s">
        <v>1523</v>
      </c>
    </row>
    <row r="1537" spans="1:2" x14ac:dyDescent="0.25">
      <c r="A1537" s="3" t="s">
        <v>14813</v>
      </c>
      <c r="B1537" s="7" t="s">
        <v>1524</v>
      </c>
    </row>
    <row r="1538" spans="1:2" ht="31.5" x14ac:dyDescent="0.25">
      <c r="A1538" s="3" t="s">
        <v>14814</v>
      </c>
      <c r="B1538" s="7" t="s">
        <v>1525</v>
      </c>
    </row>
    <row r="1539" spans="1:2" x14ac:dyDescent="0.25">
      <c r="A1539" s="5" t="s">
        <v>14815</v>
      </c>
      <c r="B1539" s="6" t="s">
        <v>1526</v>
      </c>
    </row>
    <row r="1540" spans="1:2" x14ac:dyDescent="0.25">
      <c r="A1540" s="5" t="s">
        <v>14816</v>
      </c>
      <c r="B1540" s="6" t="s">
        <v>1527</v>
      </c>
    </row>
    <row r="1541" spans="1:2" ht="31.5" x14ac:dyDescent="0.25">
      <c r="A1541" s="3" t="s">
        <v>14817</v>
      </c>
      <c r="B1541" s="7" t="s">
        <v>1528</v>
      </c>
    </row>
    <row r="1542" spans="1:2" ht="31.5" x14ac:dyDescent="0.25">
      <c r="A1542" s="3" t="s">
        <v>14818</v>
      </c>
      <c r="B1542" s="7" t="s">
        <v>1529</v>
      </c>
    </row>
    <row r="1543" spans="1:2" x14ac:dyDescent="0.25">
      <c r="A1543" s="3" t="s">
        <v>14819</v>
      </c>
      <c r="B1543" s="7" t="s">
        <v>1530</v>
      </c>
    </row>
    <row r="1544" spans="1:2" ht="31.5" x14ac:dyDescent="0.25">
      <c r="A1544" s="3" t="s">
        <v>14820</v>
      </c>
      <c r="B1544" s="7" t="s">
        <v>1531</v>
      </c>
    </row>
    <row r="1545" spans="1:2" x14ac:dyDescent="0.25">
      <c r="A1545" s="5" t="s">
        <v>14821</v>
      </c>
      <c r="B1545" s="6" t="s">
        <v>1532</v>
      </c>
    </row>
    <row r="1546" spans="1:2" ht="31.5" x14ac:dyDescent="0.25">
      <c r="A1546" s="3" t="s">
        <v>14822</v>
      </c>
      <c r="B1546" s="7" t="s">
        <v>1533</v>
      </c>
    </row>
    <row r="1547" spans="1:2" ht="47.25" x14ac:dyDescent="0.25">
      <c r="A1547" s="3" t="s">
        <v>14823</v>
      </c>
      <c r="B1547" s="7" t="s">
        <v>1534</v>
      </c>
    </row>
    <row r="1548" spans="1:2" ht="31.5" x14ac:dyDescent="0.25">
      <c r="A1548" s="3" t="s">
        <v>14824</v>
      </c>
      <c r="B1548" s="7" t="s">
        <v>1535</v>
      </c>
    </row>
    <row r="1549" spans="1:2" ht="47.25" x14ac:dyDescent="0.25">
      <c r="A1549" s="3" t="s">
        <v>14825</v>
      </c>
      <c r="B1549" s="7" t="s">
        <v>1536</v>
      </c>
    </row>
    <row r="1550" spans="1:2" x14ac:dyDescent="0.25">
      <c r="A1550" s="5" t="s">
        <v>14826</v>
      </c>
      <c r="B1550" s="6" t="s">
        <v>1537</v>
      </c>
    </row>
    <row r="1551" spans="1:2" x14ac:dyDescent="0.25">
      <c r="A1551" s="5" t="s">
        <v>26556</v>
      </c>
      <c r="B1551" s="6" t="s">
        <v>1538</v>
      </c>
    </row>
    <row r="1552" spans="1:2" x14ac:dyDescent="0.25">
      <c r="A1552" s="3" t="s">
        <v>26557</v>
      </c>
      <c r="B1552" s="7" t="s">
        <v>1539</v>
      </c>
    </row>
    <row r="1553" spans="1:2" x14ac:dyDescent="0.25">
      <c r="A1553" s="3" t="s">
        <v>26558</v>
      </c>
      <c r="B1553" s="7" t="s">
        <v>1540</v>
      </c>
    </row>
    <row r="1554" spans="1:2" x14ac:dyDescent="0.25">
      <c r="A1554" s="5" t="s">
        <v>14827</v>
      </c>
      <c r="B1554" s="6" t="s">
        <v>1541</v>
      </c>
    </row>
    <row r="1555" spans="1:2" x14ac:dyDescent="0.25">
      <c r="A1555" s="3" t="s">
        <v>14828</v>
      </c>
      <c r="B1555" s="7" t="s">
        <v>1542</v>
      </c>
    </row>
    <row r="1556" spans="1:2" ht="31.5" x14ac:dyDescent="0.25">
      <c r="A1556" s="3" t="s">
        <v>14829</v>
      </c>
      <c r="B1556" s="7" t="s">
        <v>1543</v>
      </c>
    </row>
    <row r="1557" spans="1:2" x14ac:dyDescent="0.25">
      <c r="A1557" s="5" t="s">
        <v>14830</v>
      </c>
      <c r="B1557" s="6" t="s">
        <v>1544</v>
      </c>
    </row>
    <row r="1558" spans="1:2" x14ac:dyDescent="0.25">
      <c r="A1558" s="3" t="s">
        <v>14831</v>
      </c>
      <c r="B1558" s="7" t="s">
        <v>1545</v>
      </c>
    </row>
    <row r="1559" spans="1:2" x14ac:dyDescent="0.25">
      <c r="A1559" s="5" t="s">
        <v>14832</v>
      </c>
      <c r="B1559" s="6" t="s">
        <v>1546</v>
      </c>
    </row>
    <row r="1560" spans="1:2" x14ac:dyDescent="0.25">
      <c r="A1560" s="5" t="s">
        <v>14833</v>
      </c>
      <c r="B1560" s="6" t="s">
        <v>1547</v>
      </c>
    </row>
    <row r="1561" spans="1:2" x14ac:dyDescent="0.25">
      <c r="A1561" s="5" t="s">
        <v>14834</v>
      </c>
      <c r="B1561" s="6" t="s">
        <v>1548</v>
      </c>
    </row>
    <row r="1562" spans="1:2" x14ac:dyDescent="0.25">
      <c r="A1562" s="3" t="s">
        <v>14835</v>
      </c>
      <c r="B1562" s="7" t="s">
        <v>1549</v>
      </c>
    </row>
    <row r="1563" spans="1:2" ht="31.5" x14ac:dyDescent="0.25">
      <c r="A1563" s="3" t="s">
        <v>14836</v>
      </c>
      <c r="B1563" s="7" t="s">
        <v>1550</v>
      </c>
    </row>
    <row r="1564" spans="1:2" x14ac:dyDescent="0.25">
      <c r="A1564" s="3" t="s">
        <v>14837</v>
      </c>
      <c r="B1564" s="7" t="s">
        <v>1551</v>
      </c>
    </row>
    <row r="1565" spans="1:2" ht="31.5" x14ac:dyDescent="0.25">
      <c r="A1565" s="3" t="s">
        <v>14838</v>
      </c>
      <c r="B1565" s="7" t="s">
        <v>1552</v>
      </c>
    </row>
    <row r="1566" spans="1:2" x14ac:dyDescent="0.25">
      <c r="A1566" s="5" t="s">
        <v>14839</v>
      </c>
      <c r="B1566" s="6" t="s">
        <v>1553</v>
      </c>
    </row>
    <row r="1567" spans="1:2" x14ac:dyDescent="0.25">
      <c r="A1567" s="5" t="s">
        <v>14840</v>
      </c>
      <c r="B1567" s="6" t="s">
        <v>1554</v>
      </c>
    </row>
    <row r="1568" spans="1:2" x14ac:dyDescent="0.25">
      <c r="A1568" s="3" t="s">
        <v>14841</v>
      </c>
      <c r="B1568" s="7" t="s">
        <v>1555</v>
      </c>
    </row>
    <row r="1569" spans="1:2" x14ac:dyDescent="0.25">
      <c r="A1569" s="5" t="s">
        <v>14842</v>
      </c>
      <c r="B1569" s="6" t="s">
        <v>1556</v>
      </c>
    </row>
    <row r="1570" spans="1:2" x14ac:dyDescent="0.25">
      <c r="A1570" s="3" t="s">
        <v>14843</v>
      </c>
      <c r="B1570" s="7" t="s">
        <v>1557</v>
      </c>
    </row>
    <row r="1571" spans="1:2" x14ac:dyDescent="0.25">
      <c r="A1571" s="3" t="s">
        <v>14844</v>
      </c>
      <c r="B1571" s="7" t="s">
        <v>1558</v>
      </c>
    </row>
    <row r="1572" spans="1:2" x14ac:dyDescent="0.25">
      <c r="A1572" s="5" t="s">
        <v>14845</v>
      </c>
      <c r="B1572" s="6" t="s">
        <v>1559</v>
      </c>
    </row>
    <row r="1573" spans="1:2" x14ac:dyDescent="0.25">
      <c r="A1573" s="3" t="s">
        <v>14846</v>
      </c>
      <c r="B1573" s="7" t="s">
        <v>1560</v>
      </c>
    </row>
    <row r="1574" spans="1:2" ht="31.5" x14ac:dyDescent="0.25">
      <c r="A1574" s="3" t="s">
        <v>14847</v>
      </c>
      <c r="B1574" s="7" t="s">
        <v>1561</v>
      </c>
    </row>
    <row r="1575" spans="1:2" x14ac:dyDescent="0.25">
      <c r="A1575" s="5" t="s">
        <v>14848</v>
      </c>
      <c r="B1575" s="6" t="s">
        <v>1562</v>
      </c>
    </row>
    <row r="1576" spans="1:2" x14ac:dyDescent="0.25">
      <c r="A1576" s="3" t="s">
        <v>14849</v>
      </c>
      <c r="B1576" s="7" t="s">
        <v>1563</v>
      </c>
    </row>
    <row r="1577" spans="1:2" x14ac:dyDescent="0.25">
      <c r="A1577" s="5" t="s">
        <v>14850</v>
      </c>
      <c r="B1577" s="6" t="s">
        <v>1564</v>
      </c>
    </row>
    <row r="1578" spans="1:2" x14ac:dyDescent="0.25">
      <c r="A1578" s="5" t="s">
        <v>14851</v>
      </c>
      <c r="B1578" s="6" t="s">
        <v>1565</v>
      </c>
    </row>
    <row r="1579" spans="1:2" x14ac:dyDescent="0.25">
      <c r="A1579" s="3" t="s">
        <v>14852</v>
      </c>
      <c r="B1579" s="7" t="s">
        <v>1566</v>
      </c>
    </row>
    <row r="1580" spans="1:2" x14ac:dyDescent="0.25">
      <c r="A1580" s="3" t="s">
        <v>14853</v>
      </c>
      <c r="B1580" s="7" t="s">
        <v>1567</v>
      </c>
    </row>
    <row r="1581" spans="1:2" x14ac:dyDescent="0.25">
      <c r="A1581" s="5" t="s">
        <v>14854</v>
      </c>
      <c r="B1581" s="6" t="s">
        <v>1568</v>
      </c>
    </row>
    <row r="1582" spans="1:2" x14ac:dyDescent="0.25">
      <c r="A1582" s="5" t="s">
        <v>14855</v>
      </c>
      <c r="B1582" s="6" t="s">
        <v>1569</v>
      </c>
    </row>
    <row r="1583" spans="1:2" x14ac:dyDescent="0.25">
      <c r="A1583" s="3" t="s">
        <v>14856</v>
      </c>
      <c r="B1583" s="7" t="s">
        <v>1570</v>
      </c>
    </row>
    <row r="1584" spans="1:2" x14ac:dyDescent="0.25">
      <c r="A1584" s="3" t="s">
        <v>14857</v>
      </c>
      <c r="B1584" s="7" t="s">
        <v>1571</v>
      </c>
    </row>
    <row r="1585" spans="1:2" ht="31.5" x14ac:dyDescent="0.25">
      <c r="A1585" s="3" t="s">
        <v>14858</v>
      </c>
      <c r="B1585" s="7" t="s">
        <v>1572</v>
      </c>
    </row>
    <row r="1586" spans="1:2" ht="31.5" x14ac:dyDescent="0.25">
      <c r="A1586" s="3" t="s">
        <v>14859</v>
      </c>
      <c r="B1586" s="7" t="s">
        <v>1573</v>
      </c>
    </row>
    <row r="1587" spans="1:2" x14ac:dyDescent="0.25">
      <c r="A1587" s="5" t="s">
        <v>14860</v>
      </c>
      <c r="B1587" s="6" t="s">
        <v>1574</v>
      </c>
    </row>
    <row r="1588" spans="1:2" x14ac:dyDescent="0.25">
      <c r="A1588" s="3" t="s">
        <v>14861</v>
      </c>
      <c r="B1588" s="7" t="s">
        <v>1575</v>
      </c>
    </row>
    <row r="1589" spans="1:2" ht="31.5" x14ac:dyDescent="0.25">
      <c r="A1589" s="3" t="s">
        <v>14862</v>
      </c>
      <c r="B1589" s="7" t="s">
        <v>1576</v>
      </c>
    </row>
    <row r="1590" spans="1:2" x14ac:dyDescent="0.25">
      <c r="A1590" s="5" t="s">
        <v>14863</v>
      </c>
      <c r="B1590" s="6" t="s">
        <v>1577</v>
      </c>
    </row>
    <row r="1591" spans="1:2" x14ac:dyDescent="0.25">
      <c r="A1591" s="3" t="s">
        <v>14864</v>
      </c>
      <c r="B1591" s="7" t="s">
        <v>1578</v>
      </c>
    </row>
    <row r="1592" spans="1:2" x14ac:dyDescent="0.25">
      <c r="A1592" s="3" t="s">
        <v>14865</v>
      </c>
      <c r="B1592" s="7" t="s">
        <v>1579</v>
      </c>
    </row>
    <row r="1593" spans="1:2" x14ac:dyDescent="0.25">
      <c r="A1593" s="3" t="s">
        <v>14866</v>
      </c>
      <c r="B1593" s="7" t="s">
        <v>1580</v>
      </c>
    </row>
    <row r="1594" spans="1:2" ht="31.5" x14ac:dyDescent="0.25">
      <c r="A1594" s="3" t="s">
        <v>14867</v>
      </c>
      <c r="B1594" s="7" t="s">
        <v>1581</v>
      </c>
    </row>
    <row r="1595" spans="1:2" ht="31.5" x14ac:dyDescent="0.25">
      <c r="A1595" s="3" t="s">
        <v>14868</v>
      </c>
      <c r="B1595" s="7" t="s">
        <v>1582</v>
      </c>
    </row>
    <row r="1596" spans="1:2" ht="31.5" x14ac:dyDescent="0.25">
      <c r="A1596" s="3" t="s">
        <v>14869</v>
      </c>
      <c r="B1596" s="7" t="s">
        <v>1583</v>
      </c>
    </row>
    <row r="1597" spans="1:2" ht="31.5" x14ac:dyDescent="0.25">
      <c r="A1597" s="3" t="s">
        <v>14870</v>
      </c>
      <c r="B1597" s="7" t="s">
        <v>1584</v>
      </c>
    </row>
    <row r="1598" spans="1:2" ht="31.5" x14ac:dyDescent="0.25">
      <c r="A1598" s="3" t="s">
        <v>14871</v>
      </c>
      <c r="B1598" s="7" t="s">
        <v>1585</v>
      </c>
    </row>
    <row r="1599" spans="1:2" ht="31.5" x14ac:dyDescent="0.25">
      <c r="A1599" s="5" t="s">
        <v>14872</v>
      </c>
      <c r="B1599" s="6" t="s">
        <v>1586</v>
      </c>
    </row>
    <row r="1600" spans="1:2" x14ac:dyDescent="0.25">
      <c r="A1600" s="5" t="s">
        <v>14873</v>
      </c>
      <c r="B1600" s="6" t="s">
        <v>1587</v>
      </c>
    </row>
    <row r="1601" spans="1:2" x14ac:dyDescent="0.25">
      <c r="A1601" s="3" t="s">
        <v>14874</v>
      </c>
      <c r="B1601" s="7" t="s">
        <v>1588</v>
      </c>
    </row>
    <row r="1602" spans="1:2" x14ac:dyDescent="0.25">
      <c r="A1602" s="3" t="s">
        <v>14875</v>
      </c>
      <c r="B1602" s="7" t="s">
        <v>1589</v>
      </c>
    </row>
    <row r="1603" spans="1:2" x14ac:dyDescent="0.25">
      <c r="A1603" s="5" t="s">
        <v>14876</v>
      </c>
      <c r="B1603" s="6" t="s">
        <v>1590</v>
      </c>
    </row>
    <row r="1604" spans="1:2" x14ac:dyDescent="0.25">
      <c r="A1604" s="3" t="s">
        <v>14877</v>
      </c>
      <c r="B1604" s="7" t="s">
        <v>1591</v>
      </c>
    </row>
    <row r="1605" spans="1:2" x14ac:dyDescent="0.25">
      <c r="A1605" s="3" t="s">
        <v>14878</v>
      </c>
      <c r="B1605" s="7" t="s">
        <v>1592</v>
      </c>
    </row>
    <row r="1606" spans="1:2" x14ac:dyDescent="0.25">
      <c r="A1606" s="5" t="s">
        <v>14879</v>
      </c>
      <c r="B1606" s="6" t="s">
        <v>1593</v>
      </c>
    </row>
    <row r="1607" spans="1:2" x14ac:dyDescent="0.25">
      <c r="A1607" s="5" t="s">
        <v>14880</v>
      </c>
      <c r="B1607" s="6" t="s">
        <v>1594</v>
      </c>
    </row>
    <row r="1608" spans="1:2" ht="31.5" x14ac:dyDescent="0.25">
      <c r="A1608" s="3" t="s">
        <v>14881</v>
      </c>
      <c r="B1608" s="7" t="s">
        <v>1595</v>
      </c>
    </row>
    <row r="1609" spans="1:2" ht="31.5" x14ac:dyDescent="0.25">
      <c r="A1609" s="3" t="s">
        <v>14882</v>
      </c>
      <c r="B1609" s="7" t="s">
        <v>1596</v>
      </c>
    </row>
    <row r="1610" spans="1:2" x14ac:dyDescent="0.25">
      <c r="A1610" s="5" t="s">
        <v>14883</v>
      </c>
      <c r="B1610" s="6" t="s">
        <v>1597</v>
      </c>
    </row>
    <row r="1611" spans="1:2" x14ac:dyDescent="0.25">
      <c r="A1611" s="3" t="s">
        <v>14884</v>
      </c>
      <c r="B1611" s="7" t="s">
        <v>1598</v>
      </c>
    </row>
    <row r="1612" spans="1:2" ht="31.5" x14ac:dyDescent="0.25">
      <c r="A1612" s="5" t="s">
        <v>14885</v>
      </c>
      <c r="B1612" s="6" t="s">
        <v>1599</v>
      </c>
    </row>
    <row r="1613" spans="1:2" ht="31.5" x14ac:dyDescent="0.25">
      <c r="A1613" s="3" t="s">
        <v>14886</v>
      </c>
      <c r="B1613" s="7" t="s">
        <v>1600</v>
      </c>
    </row>
    <row r="1614" spans="1:2" x14ac:dyDescent="0.25">
      <c r="A1614" s="3" t="s">
        <v>14887</v>
      </c>
      <c r="B1614" s="7" t="s">
        <v>1601</v>
      </c>
    </row>
    <row r="1615" spans="1:2" ht="31.5" x14ac:dyDescent="0.25">
      <c r="A1615" s="3" t="s">
        <v>14888</v>
      </c>
      <c r="B1615" s="7" t="s">
        <v>1602</v>
      </c>
    </row>
    <row r="1616" spans="1:2" ht="31.5" x14ac:dyDescent="0.25">
      <c r="A1616" s="3" t="s">
        <v>14889</v>
      </c>
      <c r="B1616" s="7" t="s">
        <v>1603</v>
      </c>
    </row>
    <row r="1617" spans="1:2" x14ac:dyDescent="0.25">
      <c r="A1617" s="5" t="s">
        <v>14890</v>
      </c>
      <c r="B1617" s="6" t="s">
        <v>1604</v>
      </c>
    </row>
    <row r="1618" spans="1:2" x14ac:dyDescent="0.25">
      <c r="A1618" s="3" t="s">
        <v>14891</v>
      </c>
      <c r="B1618" s="7" t="s">
        <v>1605</v>
      </c>
    </row>
    <row r="1619" spans="1:2" s="2" customFormat="1" x14ac:dyDescent="0.25">
      <c r="A1619" s="5" t="s">
        <v>14892</v>
      </c>
      <c r="B1619" s="6" t="s">
        <v>1606</v>
      </c>
    </row>
    <row r="1620" spans="1:2" x14ac:dyDescent="0.25">
      <c r="A1620" s="3" t="s">
        <v>14893</v>
      </c>
      <c r="B1620" s="7" t="s">
        <v>1607</v>
      </c>
    </row>
    <row r="1621" spans="1:2" x14ac:dyDescent="0.25">
      <c r="A1621" s="5" t="s">
        <v>14894</v>
      </c>
      <c r="B1621" s="6" t="s">
        <v>1608</v>
      </c>
    </row>
    <row r="1622" spans="1:2" x14ac:dyDescent="0.25">
      <c r="A1622" s="5" t="s">
        <v>14895</v>
      </c>
      <c r="B1622" s="6" t="s">
        <v>1609</v>
      </c>
    </row>
    <row r="1623" spans="1:2" x14ac:dyDescent="0.25">
      <c r="A1623" s="5" t="s">
        <v>14896</v>
      </c>
      <c r="B1623" s="6" t="s">
        <v>1610</v>
      </c>
    </row>
    <row r="1624" spans="1:2" x14ac:dyDescent="0.25">
      <c r="A1624" s="3" t="s">
        <v>14897</v>
      </c>
      <c r="B1624" s="7" t="s">
        <v>1611</v>
      </c>
    </row>
    <row r="1625" spans="1:2" ht="31.5" x14ac:dyDescent="0.25">
      <c r="A1625" s="3" t="s">
        <v>14898</v>
      </c>
      <c r="B1625" s="7" t="s">
        <v>1612</v>
      </c>
    </row>
    <row r="1626" spans="1:2" x14ac:dyDescent="0.25">
      <c r="A1626" s="5" t="s">
        <v>14899</v>
      </c>
      <c r="B1626" s="6" t="s">
        <v>1613</v>
      </c>
    </row>
    <row r="1627" spans="1:2" ht="31.5" x14ac:dyDescent="0.25">
      <c r="A1627" s="3" t="s">
        <v>14900</v>
      </c>
      <c r="B1627" s="7" t="s">
        <v>1614</v>
      </c>
    </row>
    <row r="1628" spans="1:2" ht="31.5" x14ac:dyDescent="0.25">
      <c r="A1628" s="5" t="s">
        <v>14901</v>
      </c>
      <c r="B1628" s="6" t="s">
        <v>1615</v>
      </c>
    </row>
    <row r="1629" spans="1:2" ht="31.5" x14ac:dyDescent="0.25">
      <c r="A1629" s="3" t="s">
        <v>14902</v>
      </c>
      <c r="B1629" s="7" t="s">
        <v>1616</v>
      </c>
    </row>
    <row r="1630" spans="1:2" ht="31.5" x14ac:dyDescent="0.25">
      <c r="A1630" s="3" t="s">
        <v>14903</v>
      </c>
      <c r="B1630" s="7" t="s">
        <v>1617</v>
      </c>
    </row>
    <row r="1631" spans="1:2" ht="31.5" x14ac:dyDescent="0.25">
      <c r="A1631" s="3" t="s">
        <v>14904</v>
      </c>
      <c r="B1631" s="7" t="s">
        <v>1618</v>
      </c>
    </row>
    <row r="1632" spans="1:2" x14ac:dyDescent="0.25">
      <c r="A1632" s="5" t="s">
        <v>14905</v>
      </c>
      <c r="B1632" s="6" t="s">
        <v>1619</v>
      </c>
    </row>
    <row r="1633" spans="1:2" ht="31.5" x14ac:dyDescent="0.25">
      <c r="A1633" s="3" t="s">
        <v>14906</v>
      </c>
      <c r="B1633" s="7" t="s">
        <v>1620</v>
      </c>
    </row>
    <row r="1634" spans="1:2" ht="31.5" x14ac:dyDescent="0.25">
      <c r="A1634" s="3" t="s">
        <v>14907</v>
      </c>
      <c r="B1634" s="7" t="s">
        <v>1621</v>
      </c>
    </row>
    <row r="1635" spans="1:2" ht="31.5" x14ac:dyDescent="0.25">
      <c r="A1635" s="5" t="s">
        <v>14908</v>
      </c>
      <c r="B1635" s="6" t="s">
        <v>1622</v>
      </c>
    </row>
    <row r="1636" spans="1:2" ht="31.5" x14ac:dyDescent="0.25">
      <c r="A1636" s="3" t="s">
        <v>14909</v>
      </c>
      <c r="B1636" s="7" t="s">
        <v>1623</v>
      </c>
    </row>
    <row r="1637" spans="1:2" ht="31.5" x14ac:dyDescent="0.25">
      <c r="A1637" s="3" t="s">
        <v>14910</v>
      </c>
      <c r="B1637" s="7" t="s">
        <v>1624</v>
      </c>
    </row>
    <row r="1638" spans="1:2" ht="31.5" x14ac:dyDescent="0.25">
      <c r="A1638" s="5" t="s">
        <v>14911</v>
      </c>
      <c r="B1638" s="6" t="s">
        <v>1625</v>
      </c>
    </row>
    <row r="1639" spans="1:2" ht="31.5" x14ac:dyDescent="0.25">
      <c r="A1639" s="3" t="s">
        <v>14912</v>
      </c>
      <c r="B1639" s="7" t="s">
        <v>1626</v>
      </c>
    </row>
    <row r="1640" spans="1:2" ht="31.5" x14ac:dyDescent="0.25">
      <c r="A1640" s="3" t="s">
        <v>14913</v>
      </c>
      <c r="B1640" s="7" t="s">
        <v>1627</v>
      </c>
    </row>
    <row r="1641" spans="1:2" x14ac:dyDescent="0.25">
      <c r="A1641" s="5" t="s">
        <v>14914</v>
      </c>
      <c r="B1641" s="6" t="s">
        <v>1628</v>
      </c>
    </row>
    <row r="1642" spans="1:2" x14ac:dyDescent="0.25">
      <c r="A1642" s="3" t="s">
        <v>14915</v>
      </c>
      <c r="B1642" s="7" t="s">
        <v>1629</v>
      </c>
    </row>
    <row r="1643" spans="1:2" ht="31.5" x14ac:dyDescent="0.25">
      <c r="A1643" s="3" t="s">
        <v>14916</v>
      </c>
      <c r="B1643" s="7" t="s">
        <v>1630</v>
      </c>
    </row>
    <row r="1644" spans="1:2" x14ac:dyDescent="0.25">
      <c r="A1644" s="5" t="s">
        <v>14917</v>
      </c>
      <c r="B1644" s="6" t="s">
        <v>1631</v>
      </c>
    </row>
    <row r="1645" spans="1:2" x14ac:dyDescent="0.25">
      <c r="A1645" s="5" t="s">
        <v>14918</v>
      </c>
      <c r="B1645" s="6" t="s">
        <v>1632</v>
      </c>
    </row>
    <row r="1646" spans="1:2" ht="31.5" x14ac:dyDescent="0.25">
      <c r="A1646" s="3" t="s">
        <v>14919</v>
      </c>
      <c r="B1646" s="7" t="s">
        <v>1633</v>
      </c>
    </row>
    <row r="1647" spans="1:2" ht="31.5" x14ac:dyDescent="0.25">
      <c r="A1647" s="3" t="s">
        <v>14920</v>
      </c>
      <c r="B1647" s="7" t="s">
        <v>1634</v>
      </c>
    </row>
    <row r="1648" spans="1:2" x14ac:dyDescent="0.25">
      <c r="A1648" s="3" t="s">
        <v>14921</v>
      </c>
      <c r="B1648" s="7" t="s">
        <v>1635</v>
      </c>
    </row>
    <row r="1649" spans="1:2" x14ac:dyDescent="0.25">
      <c r="A1649" s="5" t="s">
        <v>14922</v>
      </c>
      <c r="B1649" s="6" t="s">
        <v>1636</v>
      </c>
    </row>
    <row r="1650" spans="1:2" x14ac:dyDescent="0.25">
      <c r="A1650" s="3" t="s">
        <v>14923</v>
      </c>
      <c r="B1650" s="7" t="s">
        <v>1637</v>
      </c>
    </row>
    <row r="1651" spans="1:2" x14ac:dyDescent="0.25">
      <c r="A1651" s="5" t="s">
        <v>14924</v>
      </c>
      <c r="B1651" s="6" t="s">
        <v>1638</v>
      </c>
    </row>
    <row r="1652" spans="1:2" x14ac:dyDescent="0.25">
      <c r="A1652" s="5" t="s">
        <v>14925</v>
      </c>
      <c r="B1652" s="6" t="s">
        <v>1639</v>
      </c>
    </row>
    <row r="1653" spans="1:2" x14ac:dyDescent="0.25">
      <c r="A1653" s="3" t="s">
        <v>14926</v>
      </c>
      <c r="B1653" s="7" t="s">
        <v>1640</v>
      </c>
    </row>
    <row r="1654" spans="1:2" x14ac:dyDescent="0.25">
      <c r="A1654" s="5" t="s">
        <v>14927</v>
      </c>
      <c r="B1654" s="6" t="s">
        <v>1641</v>
      </c>
    </row>
    <row r="1655" spans="1:2" x14ac:dyDescent="0.25">
      <c r="A1655" s="3" t="s">
        <v>14928</v>
      </c>
      <c r="B1655" s="7" t="s">
        <v>1642</v>
      </c>
    </row>
    <row r="1656" spans="1:2" x14ac:dyDescent="0.25">
      <c r="A1656" s="5" t="s">
        <v>14929</v>
      </c>
      <c r="B1656" s="6" t="s">
        <v>1643</v>
      </c>
    </row>
    <row r="1657" spans="1:2" x14ac:dyDescent="0.25">
      <c r="A1657" s="3" t="s">
        <v>14930</v>
      </c>
      <c r="B1657" s="7" t="s">
        <v>1644</v>
      </c>
    </row>
    <row r="1658" spans="1:2" x14ac:dyDescent="0.25">
      <c r="A1658" s="5" t="s">
        <v>14931</v>
      </c>
      <c r="B1658" s="6" t="s">
        <v>1645</v>
      </c>
    </row>
    <row r="1659" spans="1:2" x14ac:dyDescent="0.25">
      <c r="A1659" s="5" t="s">
        <v>14932</v>
      </c>
      <c r="B1659" s="6" t="s">
        <v>1646</v>
      </c>
    </row>
    <row r="1660" spans="1:2" x14ac:dyDescent="0.25">
      <c r="A1660" s="3" t="s">
        <v>14933</v>
      </c>
      <c r="B1660" s="7" t="s">
        <v>1647</v>
      </c>
    </row>
    <row r="1661" spans="1:2" x14ac:dyDescent="0.25">
      <c r="A1661" s="3" t="s">
        <v>14934</v>
      </c>
      <c r="B1661" s="7" t="s">
        <v>1648</v>
      </c>
    </row>
    <row r="1662" spans="1:2" x14ac:dyDescent="0.25">
      <c r="A1662" s="5" t="s">
        <v>14935</v>
      </c>
      <c r="B1662" s="6" t="s">
        <v>1649</v>
      </c>
    </row>
    <row r="1663" spans="1:2" x14ac:dyDescent="0.25">
      <c r="A1663" s="3" t="s">
        <v>14936</v>
      </c>
      <c r="B1663" s="7" t="s">
        <v>1650</v>
      </c>
    </row>
    <row r="1664" spans="1:2" x14ac:dyDescent="0.25">
      <c r="A1664" s="5" t="s">
        <v>14937</v>
      </c>
      <c r="B1664" s="6" t="s">
        <v>1651</v>
      </c>
    </row>
    <row r="1665" spans="1:2" x14ac:dyDescent="0.25">
      <c r="A1665" s="3" t="s">
        <v>14938</v>
      </c>
      <c r="B1665" s="7" t="s">
        <v>1652</v>
      </c>
    </row>
    <row r="1666" spans="1:2" x14ac:dyDescent="0.25">
      <c r="A1666" s="5" t="s">
        <v>14939</v>
      </c>
      <c r="B1666" s="6" t="s">
        <v>1653</v>
      </c>
    </row>
    <row r="1667" spans="1:2" x14ac:dyDescent="0.25">
      <c r="A1667" s="3" t="s">
        <v>14940</v>
      </c>
      <c r="B1667" s="7" t="s">
        <v>1654</v>
      </c>
    </row>
    <row r="1668" spans="1:2" x14ac:dyDescent="0.25">
      <c r="A1668" s="3" t="s">
        <v>14941</v>
      </c>
      <c r="B1668" s="7" t="s">
        <v>1655</v>
      </c>
    </row>
    <row r="1669" spans="1:2" ht="31.5" x14ac:dyDescent="0.25">
      <c r="A1669" s="3" t="s">
        <v>14942</v>
      </c>
      <c r="B1669" s="7" t="s">
        <v>1656</v>
      </c>
    </row>
    <row r="1670" spans="1:2" ht="31.5" x14ac:dyDescent="0.25">
      <c r="A1670" s="3" t="s">
        <v>14943</v>
      </c>
      <c r="B1670" s="7" t="s">
        <v>1657</v>
      </c>
    </row>
    <row r="1671" spans="1:2" x14ac:dyDescent="0.25">
      <c r="A1671" s="3" t="s">
        <v>14944</v>
      </c>
      <c r="B1671" s="7" t="s">
        <v>1658</v>
      </c>
    </row>
    <row r="1672" spans="1:2" ht="31.5" x14ac:dyDescent="0.25">
      <c r="A1672" s="3" t="s">
        <v>14945</v>
      </c>
      <c r="B1672" s="7" t="s">
        <v>1659</v>
      </c>
    </row>
    <row r="1673" spans="1:2" x14ac:dyDescent="0.25">
      <c r="A1673" s="5" t="s">
        <v>14946</v>
      </c>
      <c r="B1673" s="6" t="s">
        <v>1660</v>
      </c>
    </row>
    <row r="1674" spans="1:2" x14ac:dyDescent="0.25">
      <c r="A1674" s="3" t="s">
        <v>14947</v>
      </c>
      <c r="B1674" s="7" t="s">
        <v>1661</v>
      </c>
    </row>
    <row r="1675" spans="1:2" x14ac:dyDescent="0.25">
      <c r="A1675" s="3" t="s">
        <v>14948</v>
      </c>
      <c r="B1675" s="7" t="s">
        <v>1662</v>
      </c>
    </row>
    <row r="1676" spans="1:2" x14ac:dyDescent="0.25">
      <c r="A1676" s="3" t="s">
        <v>14949</v>
      </c>
      <c r="B1676" s="7" t="s">
        <v>1663</v>
      </c>
    </row>
    <row r="1677" spans="1:2" x14ac:dyDescent="0.25">
      <c r="A1677" s="3" t="s">
        <v>14950</v>
      </c>
      <c r="B1677" s="7" t="s">
        <v>1664</v>
      </c>
    </row>
    <row r="1678" spans="1:2" x14ac:dyDescent="0.25">
      <c r="A1678" s="3" t="s">
        <v>14951</v>
      </c>
      <c r="B1678" s="7" t="s">
        <v>1665</v>
      </c>
    </row>
    <row r="1679" spans="1:2" x14ac:dyDescent="0.25">
      <c r="A1679" s="3" t="s">
        <v>14952</v>
      </c>
      <c r="B1679" s="7" t="s">
        <v>1666</v>
      </c>
    </row>
    <row r="1680" spans="1:2" x14ac:dyDescent="0.25">
      <c r="A1680" s="5" t="s">
        <v>14953</v>
      </c>
      <c r="B1680" s="6" t="s">
        <v>1667</v>
      </c>
    </row>
    <row r="1681" spans="1:2" ht="31.5" x14ac:dyDescent="0.25">
      <c r="A1681" s="3" t="s">
        <v>14954</v>
      </c>
      <c r="B1681" s="7" t="s">
        <v>1668</v>
      </c>
    </row>
    <row r="1682" spans="1:2" x14ac:dyDescent="0.25">
      <c r="A1682" s="3" t="s">
        <v>14955</v>
      </c>
      <c r="B1682" s="7" t="s">
        <v>1669</v>
      </c>
    </row>
    <row r="1683" spans="1:2" ht="31.5" x14ac:dyDescent="0.25">
      <c r="A1683" s="3" t="s">
        <v>14956</v>
      </c>
      <c r="B1683" s="7" t="s">
        <v>1670</v>
      </c>
    </row>
    <row r="1684" spans="1:2" ht="31.5" x14ac:dyDescent="0.25">
      <c r="A1684" s="3" t="s">
        <v>14957</v>
      </c>
      <c r="B1684" s="7" t="s">
        <v>1671</v>
      </c>
    </row>
    <row r="1685" spans="1:2" x14ac:dyDescent="0.25">
      <c r="A1685" s="5" t="s">
        <v>14958</v>
      </c>
      <c r="B1685" s="6" t="s">
        <v>1672</v>
      </c>
    </row>
    <row r="1686" spans="1:2" x14ac:dyDescent="0.25">
      <c r="A1686" s="3" t="s">
        <v>14959</v>
      </c>
      <c r="B1686" s="7" t="s">
        <v>1673</v>
      </c>
    </row>
    <row r="1687" spans="1:2" x14ac:dyDescent="0.25">
      <c r="A1687" s="3" t="s">
        <v>14960</v>
      </c>
      <c r="B1687" s="7" t="s">
        <v>1674</v>
      </c>
    </row>
    <row r="1688" spans="1:2" x14ac:dyDescent="0.25">
      <c r="A1688" s="3" t="s">
        <v>14961</v>
      </c>
      <c r="B1688" s="7" t="s">
        <v>1675</v>
      </c>
    </row>
    <row r="1689" spans="1:2" x14ac:dyDescent="0.25">
      <c r="A1689" s="5" t="s">
        <v>14962</v>
      </c>
      <c r="B1689" s="6" t="s">
        <v>1676</v>
      </c>
    </row>
    <row r="1690" spans="1:2" x14ac:dyDescent="0.25">
      <c r="A1690" s="3" t="s">
        <v>14963</v>
      </c>
      <c r="B1690" s="7" t="s">
        <v>1677</v>
      </c>
    </row>
    <row r="1691" spans="1:2" s="2" customFormat="1" x14ac:dyDescent="0.25">
      <c r="A1691" s="3" t="s">
        <v>14964</v>
      </c>
      <c r="B1691" s="7" t="s">
        <v>1678</v>
      </c>
    </row>
    <row r="1692" spans="1:2" s="2" customFormat="1" x14ac:dyDescent="0.25">
      <c r="A1692" s="3" t="s">
        <v>14965</v>
      </c>
      <c r="B1692" s="7" t="s">
        <v>1679</v>
      </c>
    </row>
    <row r="1693" spans="1:2" x14ac:dyDescent="0.25">
      <c r="A1693" s="10" t="s">
        <v>14966</v>
      </c>
      <c r="B1693" s="7" t="s">
        <v>1680</v>
      </c>
    </row>
    <row r="1694" spans="1:2" x14ac:dyDescent="0.25">
      <c r="A1694" s="10" t="s">
        <v>14967</v>
      </c>
      <c r="B1694" s="7" t="s">
        <v>1681</v>
      </c>
    </row>
    <row r="1695" spans="1:2" x14ac:dyDescent="0.25">
      <c r="A1695" s="3" t="s">
        <v>14968</v>
      </c>
      <c r="B1695" s="7" t="s">
        <v>1682</v>
      </c>
    </row>
    <row r="1696" spans="1:2" x14ac:dyDescent="0.25">
      <c r="A1696" s="3" t="s">
        <v>14969</v>
      </c>
      <c r="B1696" s="7" t="s">
        <v>1683</v>
      </c>
    </row>
    <row r="1697" spans="1:2" x14ac:dyDescent="0.25">
      <c r="A1697" s="5" t="s">
        <v>14970</v>
      </c>
      <c r="B1697" s="6" t="s">
        <v>1684</v>
      </c>
    </row>
    <row r="1698" spans="1:2" x14ac:dyDescent="0.25">
      <c r="A1698" s="5" t="s">
        <v>14971</v>
      </c>
      <c r="B1698" s="6" t="s">
        <v>1685</v>
      </c>
    </row>
    <row r="1699" spans="1:2" ht="31.5" x14ac:dyDescent="0.25">
      <c r="A1699" s="3" t="s">
        <v>14972</v>
      </c>
      <c r="B1699" s="7" t="s">
        <v>1686</v>
      </c>
    </row>
    <row r="1700" spans="1:2" x14ac:dyDescent="0.25">
      <c r="A1700" s="3" t="s">
        <v>14973</v>
      </c>
      <c r="B1700" s="7" t="s">
        <v>1687</v>
      </c>
    </row>
    <row r="1701" spans="1:2" ht="31.5" x14ac:dyDescent="0.25">
      <c r="A1701" s="3" t="s">
        <v>14974</v>
      </c>
      <c r="B1701" s="7" t="s">
        <v>1688</v>
      </c>
    </row>
    <row r="1702" spans="1:2" x14ac:dyDescent="0.25">
      <c r="A1702" s="3" t="s">
        <v>14975</v>
      </c>
      <c r="B1702" s="7" t="s">
        <v>1689</v>
      </c>
    </row>
    <row r="1703" spans="1:2" ht="31.5" x14ac:dyDescent="0.25">
      <c r="A1703" s="3" t="s">
        <v>14976</v>
      </c>
      <c r="B1703" s="7" t="s">
        <v>1690</v>
      </c>
    </row>
    <row r="1704" spans="1:2" ht="31.5" x14ac:dyDescent="0.25">
      <c r="A1704" s="3" t="s">
        <v>14977</v>
      </c>
      <c r="B1704" s="7" t="s">
        <v>1691</v>
      </c>
    </row>
    <row r="1705" spans="1:2" ht="31.5" x14ac:dyDescent="0.25">
      <c r="A1705" s="3" t="s">
        <v>14978</v>
      </c>
      <c r="B1705" s="7" t="s">
        <v>1692</v>
      </c>
    </row>
    <row r="1706" spans="1:2" x14ac:dyDescent="0.25">
      <c r="A1706" s="3" t="s">
        <v>14979</v>
      </c>
      <c r="B1706" s="7" t="s">
        <v>1693</v>
      </c>
    </row>
    <row r="1707" spans="1:2" x14ac:dyDescent="0.25">
      <c r="A1707" s="3" t="s">
        <v>14980</v>
      </c>
      <c r="B1707" s="7" t="s">
        <v>1694</v>
      </c>
    </row>
    <row r="1708" spans="1:2" x14ac:dyDescent="0.25">
      <c r="A1708" s="5" t="s">
        <v>14981</v>
      </c>
      <c r="B1708" s="6" t="s">
        <v>1695</v>
      </c>
    </row>
    <row r="1709" spans="1:2" x14ac:dyDescent="0.25">
      <c r="A1709" s="3" t="s">
        <v>14982</v>
      </c>
      <c r="B1709" s="7" t="s">
        <v>1696</v>
      </c>
    </row>
    <row r="1710" spans="1:2" ht="31.5" x14ac:dyDescent="0.25">
      <c r="A1710" s="3" t="s">
        <v>14983</v>
      </c>
      <c r="B1710" s="7" t="s">
        <v>1697</v>
      </c>
    </row>
    <row r="1711" spans="1:2" x14ac:dyDescent="0.25">
      <c r="A1711" s="3" t="s">
        <v>14984</v>
      </c>
      <c r="B1711" s="7" t="s">
        <v>1698</v>
      </c>
    </row>
    <row r="1712" spans="1:2" x14ac:dyDescent="0.25">
      <c r="A1712" s="3" t="s">
        <v>14985</v>
      </c>
      <c r="B1712" s="7" t="s">
        <v>1699</v>
      </c>
    </row>
    <row r="1713" spans="1:2" ht="31.5" x14ac:dyDescent="0.25">
      <c r="A1713" s="3" t="s">
        <v>14986</v>
      </c>
      <c r="B1713" s="7" t="s">
        <v>1700</v>
      </c>
    </row>
    <row r="1714" spans="1:2" ht="31.5" x14ac:dyDescent="0.25">
      <c r="A1714" s="3" t="s">
        <v>14987</v>
      </c>
      <c r="B1714" s="7" t="s">
        <v>1701</v>
      </c>
    </row>
    <row r="1715" spans="1:2" x14ac:dyDescent="0.25">
      <c r="A1715" s="3" t="s">
        <v>14988</v>
      </c>
      <c r="B1715" s="7" t="s">
        <v>1702</v>
      </c>
    </row>
    <row r="1716" spans="1:2" ht="31.5" x14ac:dyDescent="0.25">
      <c r="A1716" s="3" t="s">
        <v>14989</v>
      </c>
      <c r="B1716" s="7" t="s">
        <v>1703</v>
      </c>
    </row>
    <row r="1717" spans="1:2" ht="31.5" x14ac:dyDescent="0.25">
      <c r="A1717" s="3" t="s">
        <v>14990</v>
      </c>
      <c r="B1717" s="7" t="s">
        <v>1704</v>
      </c>
    </row>
    <row r="1718" spans="1:2" x14ac:dyDescent="0.25">
      <c r="A1718" s="5" t="s">
        <v>14991</v>
      </c>
      <c r="B1718" s="6" t="s">
        <v>1705</v>
      </c>
    </row>
    <row r="1719" spans="1:2" x14ac:dyDescent="0.25">
      <c r="A1719" s="3" t="s">
        <v>14992</v>
      </c>
      <c r="B1719" s="7" t="s">
        <v>1706</v>
      </c>
    </row>
    <row r="1720" spans="1:2" x14ac:dyDescent="0.25">
      <c r="A1720" s="3" t="s">
        <v>14993</v>
      </c>
      <c r="B1720" s="7" t="s">
        <v>1707</v>
      </c>
    </row>
    <row r="1721" spans="1:2" x14ac:dyDescent="0.25">
      <c r="A1721" s="5" t="s">
        <v>14994</v>
      </c>
      <c r="B1721" s="6" t="s">
        <v>1708</v>
      </c>
    </row>
    <row r="1722" spans="1:2" x14ac:dyDescent="0.25">
      <c r="A1722" s="3" t="s">
        <v>14995</v>
      </c>
      <c r="B1722" s="7" t="s">
        <v>1709</v>
      </c>
    </row>
    <row r="1723" spans="1:2" x14ac:dyDescent="0.25">
      <c r="A1723" s="3" t="s">
        <v>14996</v>
      </c>
      <c r="B1723" s="7" t="s">
        <v>1710</v>
      </c>
    </row>
    <row r="1724" spans="1:2" x14ac:dyDescent="0.25">
      <c r="A1724" s="5" t="s">
        <v>14997</v>
      </c>
      <c r="B1724" s="6" t="s">
        <v>1711</v>
      </c>
    </row>
    <row r="1725" spans="1:2" x14ac:dyDescent="0.25">
      <c r="A1725" s="3" t="s">
        <v>14998</v>
      </c>
      <c r="B1725" s="7" t="s">
        <v>1712</v>
      </c>
    </row>
    <row r="1726" spans="1:2" x14ac:dyDescent="0.25">
      <c r="A1726" s="3" t="s">
        <v>14999</v>
      </c>
      <c r="B1726" s="7" t="s">
        <v>1713</v>
      </c>
    </row>
    <row r="1727" spans="1:2" x14ac:dyDescent="0.25">
      <c r="A1727" s="5" t="s">
        <v>15000</v>
      </c>
      <c r="B1727" s="6" t="s">
        <v>1714</v>
      </c>
    </row>
    <row r="1728" spans="1:2" x14ac:dyDescent="0.25">
      <c r="A1728" s="3" t="s">
        <v>15001</v>
      </c>
      <c r="B1728" s="7" t="s">
        <v>1715</v>
      </c>
    </row>
    <row r="1729" spans="1:2" x14ac:dyDescent="0.25">
      <c r="A1729" s="3" t="s">
        <v>15002</v>
      </c>
      <c r="B1729" s="7" t="s">
        <v>1716</v>
      </c>
    </row>
    <row r="1730" spans="1:2" x14ac:dyDescent="0.25">
      <c r="A1730" s="3" t="s">
        <v>15003</v>
      </c>
      <c r="B1730" s="7" t="s">
        <v>1717</v>
      </c>
    </row>
    <row r="1731" spans="1:2" x14ac:dyDescent="0.25">
      <c r="A1731" s="3" t="s">
        <v>15004</v>
      </c>
      <c r="B1731" s="7" t="s">
        <v>1718</v>
      </c>
    </row>
    <row r="1732" spans="1:2" x14ac:dyDescent="0.25">
      <c r="A1732" s="3" t="s">
        <v>15005</v>
      </c>
      <c r="B1732" s="7" t="s">
        <v>1719</v>
      </c>
    </row>
    <row r="1733" spans="1:2" x14ac:dyDescent="0.25">
      <c r="A1733" s="5" t="s">
        <v>15006</v>
      </c>
      <c r="B1733" s="6" t="s">
        <v>1720</v>
      </c>
    </row>
    <row r="1734" spans="1:2" x14ac:dyDescent="0.25">
      <c r="A1734" s="3" t="s">
        <v>15007</v>
      </c>
      <c r="B1734" s="7" t="s">
        <v>1721</v>
      </c>
    </row>
    <row r="1735" spans="1:2" x14ac:dyDescent="0.25">
      <c r="A1735" s="3" t="s">
        <v>15008</v>
      </c>
      <c r="B1735" s="7" t="s">
        <v>1722</v>
      </c>
    </row>
    <row r="1736" spans="1:2" x14ac:dyDescent="0.25">
      <c r="A1736" s="3" t="s">
        <v>15009</v>
      </c>
      <c r="B1736" s="7" t="s">
        <v>1723</v>
      </c>
    </row>
    <row r="1737" spans="1:2" x14ac:dyDescent="0.25">
      <c r="A1737" s="3" t="s">
        <v>15010</v>
      </c>
      <c r="B1737" s="7" t="s">
        <v>1724</v>
      </c>
    </row>
    <row r="1738" spans="1:2" x14ac:dyDescent="0.25">
      <c r="A1738" s="5" t="s">
        <v>15011</v>
      </c>
      <c r="B1738" s="6" t="s">
        <v>1725</v>
      </c>
    </row>
    <row r="1739" spans="1:2" x14ac:dyDescent="0.25">
      <c r="A1739" s="5" t="s">
        <v>15012</v>
      </c>
      <c r="B1739" s="6" t="s">
        <v>1726</v>
      </c>
    </row>
    <row r="1740" spans="1:2" x14ac:dyDescent="0.25">
      <c r="A1740" s="5" t="s">
        <v>15013</v>
      </c>
      <c r="B1740" s="6" t="s">
        <v>1727</v>
      </c>
    </row>
    <row r="1741" spans="1:2" x14ac:dyDescent="0.25">
      <c r="A1741" s="3" t="s">
        <v>15014</v>
      </c>
      <c r="B1741" s="7" t="s">
        <v>1728</v>
      </c>
    </row>
    <row r="1742" spans="1:2" x14ac:dyDescent="0.25">
      <c r="A1742" s="3" t="s">
        <v>15015</v>
      </c>
      <c r="B1742" s="7" t="s">
        <v>1729</v>
      </c>
    </row>
    <row r="1743" spans="1:2" x14ac:dyDescent="0.25">
      <c r="A1743" s="3" t="s">
        <v>15016</v>
      </c>
      <c r="B1743" s="7" t="s">
        <v>1730</v>
      </c>
    </row>
    <row r="1744" spans="1:2" x14ac:dyDescent="0.25">
      <c r="A1744" s="5" t="s">
        <v>15017</v>
      </c>
      <c r="B1744" s="6" t="s">
        <v>1731</v>
      </c>
    </row>
    <row r="1745" spans="1:2" x14ac:dyDescent="0.25">
      <c r="A1745" s="3" t="s">
        <v>15018</v>
      </c>
      <c r="B1745" s="7" t="s">
        <v>1732</v>
      </c>
    </row>
    <row r="1746" spans="1:2" x14ac:dyDescent="0.25">
      <c r="A1746" s="3" t="s">
        <v>15019</v>
      </c>
      <c r="B1746" s="7" t="s">
        <v>1733</v>
      </c>
    </row>
    <row r="1747" spans="1:2" x14ac:dyDescent="0.25">
      <c r="A1747" s="5" t="s">
        <v>15020</v>
      </c>
      <c r="B1747" s="6" t="s">
        <v>1734</v>
      </c>
    </row>
    <row r="1748" spans="1:2" x14ac:dyDescent="0.25">
      <c r="A1748" s="5" t="s">
        <v>15021</v>
      </c>
      <c r="B1748" s="6" t="s">
        <v>1735</v>
      </c>
    </row>
    <row r="1749" spans="1:2" x14ac:dyDescent="0.25">
      <c r="A1749" s="3" t="s">
        <v>15022</v>
      </c>
      <c r="B1749" s="7" t="s">
        <v>1736</v>
      </c>
    </row>
    <row r="1750" spans="1:2" ht="31.5" x14ac:dyDescent="0.25">
      <c r="A1750" s="3" t="s">
        <v>15023</v>
      </c>
      <c r="B1750" s="7" t="s">
        <v>1737</v>
      </c>
    </row>
    <row r="1751" spans="1:2" x14ac:dyDescent="0.25">
      <c r="A1751" s="3" t="s">
        <v>15024</v>
      </c>
      <c r="B1751" s="7" t="s">
        <v>1738</v>
      </c>
    </row>
    <row r="1752" spans="1:2" ht="31.5" x14ac:dyDescent="0.25">
      <c r="A1752" s="3" t="s">
        <v>15025</v>
      </c>
      <c r="B1752" s="7" t="s">
        <v>1739</v>
      </c>
    </row>
    <row r="1753" spans="1:2" ht="31.5" x14ac:dyDescent="0.25">
      <c r="A1753" s="3" t="s">
        <v>15026</v>
      </c>
      <c r="B1753" s="7" t="s">
        <v>1740</v>
      </c>
    </row>
    <row r="1754" spans="1:2" ht="31.5" x14ac:dyDescent="0.25">
      <c r="A1754" s="3" t="s">
        <v>15027</v>
      </c>
      <c r="B1754" s="7" t="s">
        <v>1741</v>
      </c>
    </row>
    <row r="1755" spans="1:2" x14ac:dyDescent="0.25">
      <c r="A1755" s="5" t="s">
        <v>15028</v>
      </c>
      <c r="B1755" s="6" t="s">
        <v>1742</v>
      </c>
    </row>
    <row r="1756" spans="1:2" x14ac:dyDescent="0.25">
      <c r="A1756" s="5" t="s">
        <v>15029</v>
      </c>
      <c r="B1756" s="6" t="s">
        <v>1743</v>
      </c>
    </row>
    <row r="1757" spans="1:2" x14ac:dyDescent="0.25">
      <c r="A1757" s="3" t="s">
        <v>15030</v>
      </c>
      <c r="B1757" s="7" t="s">
        <v>1744</v>
      </c>
    </row>
    <row r="1758" spans="1:2" x14ac:dyDescent="0.25">
      <c r="A1758" s="3" t="s">
        <v>15031</v>
      </c>
      <c r="B1758" s="7" t="s">
        <v>1745</v>
      </c>
    </row>
    <row r="1759" spans="1:2" x14ac:dyDescent="0.25">
      <c r="A1759" s="3" t="s">
        <v>15032</v>
      </c>
      <c r="B1759" s="7" t="s">
        <v>1746</v>
      </c>
    </row>
    <row r="1760" spans="1:2" x14ac:dyDescent="0.25">
      <c r="A1760" s="3" t="s">
        <v>15033</v>
      </c>
      <c r="B1760" s="7" t="s">
        <v>1747</v>
      </c>
    </row>
    <row r="1761" spans="1:2" x14ac:dyDescent="0.25">
      <c r="A1761" s="5" t="s">
        <v>15034</v>
      </c>
      <c r="B1761" s="6" t="s">
        <v>1748</v>
      </c>
    </row>
    <row r="1762" spans="1:2" x14ac:dyDescent="0.25">
      <c r="A1762" s="3" t="s">
        <v>15035</v>
      </c>
      <c r="B1762" s="7" t="s">
        <v>1749</v>
      </c>
    </row>
    <row r="1763" spans="1:2" x14ac:dyDescent="0.25">
      <c r="A1763" s="3" t="s">
        <v>15036</v>
      </c>
      <c r="B1763" s="7" t="s">
        <v>1750</v>
      </c>
    </row>
    <row r="1764" spans="1:2" ht="31.5" x14ac:dyDescent="0.25">
      <c r="A1764" s="3" t="s">
        <v>15037</v>
      </c>
      <c r="B1764" s="7" t="s">
        <v>1751</v>
      </c>
    </row>
    <row r="1765" spans="1:2" x14ac:dyDescent="0.25">
      <c r="A1765" s="5" t="s">
        <v>15038</v>
      </c>
      <c r="B1765" s="6" t="s">
        <v>1752</v>
      </c>
    </row>
    <row r="1766" spans="1:2" x14ac:dyDescent="0.25">
      <c r="A1766" s="5" t="s">
        <v>15039</v>
      </c>
      <c r="B1766" s="6" t="s">
        <v>1753</v>
      </c>
    </row>
    <row r="1767" spans="1:2" x14ac:dyDescent="0.25">
      <c r="A1767" s="3" t="s">
        <v>15040</v>
      </c>
      <c r="B1767" s="7" t="s">
        <v>1754</v>
      </c>
    </row>
    <row r="1768" spans="1:2" x14ac:dyDescent="0.25">
      <c r="A1768" s="3" t="s">
        <v>15041</v>
      </c>
      <c r="B1768" s="7" t="s">
        <v>1755</v>
      </c>
    </row>
    <row r="1769" spans="1:2" ht="31.5" x14ac:dyDescent="0.25">
      <c r="A1769" s="3" t="s">
        <v>15042</v>
      </c>
      <c r="B1769" s="7" t="s">
        <v>1756</v>
      </c>
    </row>
    <row r="1770" spans="1:2" x14ac:dyDescent="0.25">
      <c r="A1770" s="3" t="s">
        <v>15043</v>
      </c>
      <c r="B1770" s="7" t="s">
        <v>1757</v>
      </c>
    </row>
    <row r="1771" spans="1:2" ht="31.5" x14ac:dyDescent="0.25">
      <c r="A1771" s="3" t="s">
        <v>15044</v>
      </c>
      <c r="B1771" s="7" t="s">
        <v>1758</v>
      </c>
    </row>
    <row r="1772" spans="1:2" ht="31.5" x14ac:dyDescent="0.25">
      <c r="A1772" s="3" t="s">
        <v>15045</v>
      </c>
      <c r="B1772" s="7" t="s">
        <v>1759</v>
      </c>
    </row>
    <row r="1773" spans="1:2" ht="31.5" x14ac:dyDescent="0.25">
      <c r="A1773" s="3" t="s">
        <v>15046</v>
      </c>
      <c r="B1773" s="7" t="s">
        <v>1760</v>
      </c>
    </row>
    <row r="1774" spans="1:2" x14ac:dyDescent="0.25">
      <c r="A1774" s="3" t="s">
        <v>15047</v>
      </c>
      <c r="B1774" s="7" t="s">
        <v>1761</v>
      </c>
    </row>
    <row r="1775" spans="1:2" x14ac:dyDescent="0.25">
      <c r="A1775" s="5" t="s">
        <v>15048</v>
      </c>
      <c r="B1775" s="6" t="s">
        <v>1762</v>
      </c>
    </row>
    <row r="1776" spans="1:2" ht="31.5" x14ac:dyDescent="0.25">
      <c r="A1776" s="3" t="s">
        <v>15049</v>
      </c>
      <c r="B1776" s="7" t="s">
        <v>1763</v>
      </c>
    </row>
    <row r="1777" spans="1:2" ht="31.5" x14ac:dyDescent="0.25">
      <c r="A1777" s="3" t="s">
        <v>15050</v>
      </c>
      <c r="B1777" s="7" t="s">
        <v>1764</v>
      </c>
    </row>
    <row r="1778" spans="1:2" x14ac:dyDescent="0.25">
      <c r="A1778" s="3" t="s">
        <v>15051</v>
      </c>
      <c r="B1778" s="7" t="s">
        <v>1765</v>
      </c>
    </row>
    <row r="1779" spans="1:2" x14ac:dyDescent="0.25">
      <c r="A1779" s="3" t="s">
        <v>15052</v>
      </c>
      <c r="B1779" s="7" t="s">
        <v>1766</v>
      </c>
    </row>
    <row r="1780" spans="1:2" x14ac:dyDescent="0.25">
      <c r="A1780" s="5" t="s">
        <v>15053</v>
      </c>
      <c r="B1780" s="6" t="s">
        <v>1767</v>
      </c>
    </row>
    <row r="1781" spans="1:2" x14ac:dyDescent="0.25">
      <c r="A1781" s="5" t="s">
        <v>15054</v>
      </c>
      <c r="B1781" s="6" t="s">
        <v>1768</v>
      </c>
    </row>
    <row r="1782" spans="1:2" x14ac:dyDescent="0.25">
      <c r="A1782" s="3" t="s">
        <v>15055</v>
      </c>
      <c r="B1782" s="7" t="s">
        <v>1769</v>
      </c>
    </row>
    <row r="1783" spans="1:2" x14ac:dyDescent="0.25">
      <c r="A1783" s="3" t="s">
        <v>15056</v>
      </c>
      <c r="B1783" s="7" t="s">
        <v>1770</v>
      </c>
    </row>
    <row r="1784" spans="1:2" x14ac:dyDescent="0.25">
      <c r="A1784" s="3" t="s">
        <v>15057</v>
      </c>
      <c r="B1784" s="7" t="s">
        <v>1771</v>
      </c>
    </row>
    <row r="1785" spans="1:2" x14ac:dyDescent="0.25">
      <c r="A1785" s="3" t="s">
        <v>15058</v>
      </c>
      <c r="B1785" s="7" t="s">
        <v>1772</v>
      </c>
    </row>
    <row r="1786" spans="1:2" x14ac:dyDescent="0.25">
      <c r="A1786" s="3" t="s">
        <v>15059</v>
      </c>
      <c r="B1786" s="7" t="s">
        <v>1773</v>
      </c>
    </row>
    <row r="1787" spans="1:2" x14ac:dyDescent="0.25">
      <c r="A1787" s="3" t="s">
        <v>15060</v>
      </c>
      <c r="B1787" s="7" t="s">
        <v>1774</v>
      </c>
    </row>
    <row r="1788" spans="1:2" x14ac:dyDescent="0.25">
      <c r="A1788" s="5" t="s">
        <v>15061</v>
      </c>
      <c r="B1788" s="6" t="s">
        <v>1775</v>
      </c>
    </row>
    <row r="1789" spans="1:2" x14ac:dyDescent="0.25">
      <c r="A1789" s="3" t="s">
        <v>15062</v>
      </c>
      <c r="B1789" s="7" t="s">
        <v>1776</v>
      </c>
    </row>
    <row r="1790" spans="1:2" ht="31.5" x14ac:dyDescent="0.25">
      <c r="A1790" s="3" t="s">
        <v>15063</v>
      </c>
      <c r="B1790" s="7" t="s">
        <v>1777</v>
      </c>
    </row>
    <row r="1791" spans="1:2" x14ac:dyDescent="0.25">
      <c r="A1791" s="5" t="s">
        <v>15064</v>
      </c>
      <c r="B1791" s="6" t="s">
        <v>1778</v>
      </c>
    </row>
    <row r="1792" spans="1:2" x14ac:dyDescent="0.25">
      <c r="A1792" s="5" t="s">
        <v>15065</v>
      </c>
      <c r="B1792" s="6" t="s">
        <v>1779</v>
      </c>
    </row>
    <row r="1793" spans="1:2" ht="31.5" x14ac:dyDescent="0.25">
      <c r="A1793" s="3" t="s">
        <v>15066</v>
      </c>
      <c r="B1793" s="7" t="s">
        <v>1780</v>
      </c>
    </row>
    <row r="1794" spans="1:2" x14ac:dyDescent="0.25">
      <c r="A1794" s="5" t="s">
        <v>15067</v>
      </c>
      <c r="B1794" s="6" t="s">
        <v>1781</v>
      </c>
    </row>
    <row r="1795" spans="1:2" x14ac:dyDescent="0.25">
      <c r="A1795" s="3" t="s">
        <v>15068</v>
      </c>
      <c r="B1795" s="7" t="s">
        <v>1782</v>
      </c>
    </row>
    <row r="1796" spans="1:2" x14ac:dyDescent="0.25">
      <c r="A1796" s="5" t="s">
        <v>15069</v>
      </c>
      <c r="B1796" s="6" t="s">
        <v>1783</v>
      </c>
    </row>
    <row r="1797" spans="1:2" x14ac:dyDescent="0.25">
      <c r="A1797" s="3" t="s">
        <v>15070</v>
      </c>
      <c r="B1797" s="7" t="s">
        <v>1784</v>
      </c>
    </row>
    <row r="1798" spans="1:2" ht="31.5" x14ac:dyDescent="0.25">
      <c r="A1798" s="3" t="s">
        <v>15071</v>
      </c>
      <c r="B1798" s="7" t="s">
        <v>1785</v>
      </c>
    </row>
    <row r="1799" spans="1:2" x14ac:dyDescent="0.25">
      <c r="A1799" s="3" t="s">
        <v>15072</v>
      </c>
      <c r="B1799" s="7" t="s">
        <v>1786</v>
      </c>
    </row>
    <row r="1800" spans="1:2" ht="31.5" x14ac:dyDescent="0.25">
      <c r="A1800" s="3" t="s">
        <v>15073</v>
      </c>
      <c r="B1800" s="7" t="s">
        <v>1787</v>
      </c>
    </row>
    <row r="1801" spans="1:2" ht="31.5" x14ac:dyDescent="0.25">
      <c r="A1801" s="3" t="s">
        <v>15074</v>
      </c>
      <c r="B1801" s="7" t="s">
        <v>1788</v>
      </c>
    </row>
    <row r="1802" spans="1:2" x14ac:dyDescent="0.25">
      <c r="A1802" s="3" t="s">
        <v>15075</v>
      </c>
      <c r="B1802" s="7" t="s">
        <v>1789</v>
      </c>
    </row>
    <row r="1803" spans="1:2" ht="31.5" x14ac:dyDescent="0.25">
      <c r="A1803" s="5" t="s">
        <v>15076</v>
      </c>
      <c r="B1803" s="6" t="s">
        <v>1790</v>
      </c>
    </row>
    <row r="1804" spans="1:2" x14ac:dyDescent="0.25">
      <c r="A1804" s="3" t="s">
        <v>15077</v>
      </c>
      <c r="B1804" s="7" t="s">
        <v>1791</v>
      </c>
    </row>
    <row r="1805" spans="1:2" x14ac:dyDescent="0.25">
      <c r="A1805" s="3" t="s">
        <v>15078</v>
      </c>
      <c r="B1805" s="7" t="s">
        <v>1792</v>
      </c>
    </row>
    <row r="1806" spans="1:2" x14ac:dyDescent="0.25">
      <c r="A1806" s="3" t="s">
        <v>15079</v>
      </c>
      <c r="B1806" s="7" t="s">
        <v>1793</v>
      </c>
    </row>
    <row r="1807" spans="1:2" x14ac:dyDescent="0.25">
      <c r="A1807" s="3" t="s">
        <v>15080</v>
      </c>
      <c r="B1807" s="7" t="s">
        <v>1794</v>
      </c>
    </row>
    <row r="1808" spans="1:2" ht="31.5" x14ac:dyDescent="0.25">
      <c r="A1808" s="3" t="s">
        <v>15081</v>
      </c>
      <c r="B1808" s="7" t="s">
        <v>1795</v>
      </c>
    </row>
    <row r="1809" spans="1:2" x14ac:dyDescent="0.25">
      <c r="A1809" s="3" t="s">
        <v>15082</v>
      </c>
      <c r="B1809" s="7" t="s">
        <v>1796</v>
      </c>
    </row>
    <row r="1810" spans="1:2" x14ac:dyDescent="0.25">
      <c r="A1810" s="3" t="s">
        <v>15083</v>
      </c>
      <c r="B1810" s="7" t="s">
        <v>1797</v>
      </c>
    </row>
    <row r="1811" spans="1:2" x14ac:dyDescent="0.25">
      <c r="A1811" s="5" t="s">
        <v>15084</v>
      </c>
      <c r="B1811" s="6" t="s">
        <v>1798</v>
      </c>
    </row>
    <row r="1812" spans="1:2" x14ac:dyDescent="0.25">
      <c r="A1812" s="3" t="s">
        <v>15085</v>
      </c>
      <c r="B1812" s="7" t="s">
        <v>1799</v>
      </c>
    </row>
    <row r="1813" spans="1:2" x14ac:dyDescent="0.25">
      <c r="A1813" s="3" t="s">
        <v>15086</v>
      </c>
      <c r="B1813" s="7" t="s">
        <v>1800</v>
      </c>
    </row>
    <row r="1814" spans="1:2" x14ac:dyDescent="0.25">
      <c r="A1814" s="3" t="s">
        <v>15087</v>
      </c>
      <c r="B1814" s="7" t="s">
        <v>1801</v>
      </c>
    </row>
    <row r="1815" spans="1:2" x14ac:dyDescent="0.25">
      <c r="A1815" s="3" t="s">
        <v>15088</v>
      </c>
      <c r="B1815" s="7" t="s">
        <v>1802</v>
      </c>
    </row>
    <row r="1816" spans="1:2" x14ac:dyDescent="0.25">
      <c r="A1816" s="5" t="s">
        <v>15089</v>
      </c>
      <c r="B1816" s="6" t="s">
        <v>1803</v>
      </c>
    </row>
    <row r="1817" spans="1:2" x14ac:dyDescent="0.25">
      <c r="A1817" s="5" t="s">
        <v>15090</v>
      </c>
      <c r="B1817" s="6" t="s">
        <v>1804</v>
      </c>
    </row>
    <row r="1818" spans="1:2" x14ac:dyDescent="0.25">
      <c r="A1818" s="3" t="s">
        <v>15091</v>
      </c>
      <c r="B1818" s="7" t="s">
        <v>1805</v>
      </c>
    </row>
    <row r="1819" spans="1:2" x14ac:dyDescent="0.25">
      <c r="A1819" s="3" t="s">
        <v>15092</v>
      </c>
      <c r="B1819" s="7" t="s">
        <v>1806</v>
      </c>
    </row>
    <row r="1820" spans="1:2" x14ac:dyDescent="0.25">
      <c r="A1820" s="5" t="s">
        <v>15093</v>
      </c>
      <c r="B1820" s="6" t="s">
        <v>1807</v>
      </c>
    </row>
    <row r="1821" spans="1:2" x14ac:dyDescent="0.25">
      <c r="A1821" s="3" t="s">
        <v>15094</v>
      </c>
      <c r="B1821" s="7" t="s">
        <v>1808</v>
      </c>
    </row>
    <row r="1822" spans="1:2" x14ac:dyDescent="0.25">
      <c r="A1822" s="3" t="s">
        <v>15095</v>
      </c>
      <c r="B1822" s="7" t="s">
        <v>1809</v>
      </c>
    </row>
    <row r="1823" spans="1:2" x14ac:dyDescent="0.25">
      <c r="A1823" s="5" t="s">
        <v>15096</v>
      </c>
      <c r="B1823" s="6" t="s">
        <v>1810</v>
      </c>
    </row>
    <row r="1824" spans="1:2" x14ac:dyDescent="0.25">
      <c r="A1824" s="3" t="s">
        <v>15097</v>
      </c>
      <c r="B1824" s="7" t="s">
        <v>1811</v>
      </c>
    </row>
    <row r="1825" spans="1:2" x14ac:dyDescent="0.25">
      <c r="A1825" s="3" t="s">
        <v>15098</v>
      </c>
      <c r="B1825" s="7" t="s">
        <v>1812</v>
      </c>
    </row>
    <row r="1826" spans="1:2" x14ac:dyDescent="0.25">
      <c r="A1826" s="3" t="s">
        <v>15099</v>
      </c>
      <c r="B1826" s="7" t="s">
        <v>1813</v>
      </c>
    </row>
    <row r="1827" spans="1:2" x14ac:dyDescent="0.25">
      <c r="A1827" s="3" t="s">
        <v>15100</v>
      </c>
      <c r="B1827" s="7" t="s">
        <v>1814</v>
      </c>
    </row>
    <row r="1828" spans="1:2" x14ac:dyDescent="0.25">
      <c r="A1828" s="5" t="s">
        <v>15101</v>
      </c>
      <c r="B1828" s="6" t="s">
        <v>1815</v>
      </c>
    </row>
    <row r="1829" spans="1:2" x14ac:dyDescent="0.25">
      <c r="A1829" s="3" t="s">
        <v>15102</v>
      </c>
      <c r="B1829" s="7" t="s">
        <v>1816</v>
      </c>
    </row>
    <row r="1830" spans="1:2" x14ac:dyDescent="0.25">
      <c r="A1830" s="5" t="s">
        <v>15103</v>
      </c>
      <c r="B1830" s="6" t="s">
        <v>1817</v>
      </c>
    </row>
    <row r="1831" spans="1:2" x14ac:dyDescent="0.25">
      <c r="A1831" s="5" t="s">
        <v>15104</v>
      </c>
      <c r="B1831" s="6" t="s">
        <v>1818</v>
      </c>
    </row>
    <row r="1832" spans="1:2" ht="31.5" x14ac:dyDescent="0.25">
      <c r="A1832" s="3" t="s">
        <v>15105</v>
      </c>
      <c r="B1832" s="7" t="s">
        <v>1819</v>
      </c>
    </row>
    <row r="1833" spans="1:2" ht="31.5" x14ac:dyDescent="0.25">
      <c r="A1833" s="3" t="s">
        <v>15106</v>
      </c>
      <c r="B1833" s="7" t="s">
        <v>1820</v>
      </c>
    </row>
    <row r="1834" spans="1:2" x14ac:dyDescent="0.25">
      <c r="A1834" s="5" t="s">
        <v>15107</v>
      </c>
      <c r="B1834" s="6" t="s">
        <v>1821</v>
      </c>
    </row>
    <row r="1835" spans="1:2" ht="31.5" x14ac:dyDescent="0.25">
      <c r="A1835" s="3" t="s">
        <v>15108</v>
      </c>
      <c r="B1835" s="7" t="s">
        <v>1822</v>
      </c>
    </row>
    <row r="1836" spans="1:2" ht="31.5" x14ac:dyDescent="0.25">
      <c r="A1836" s="3" t="s">
        <v>15109</v>
      </c>
      <c r="B1836" s="7" t="s">
        <v>1823</v>
      </c>
    </row>
    <row r="1837" spans="1:2" ht="31.5" x14ac:dyDescent="0.25">
      <c r="A1837" s="3" t="s">
        <v>15110</v>
      </c>
      <c r="B1837" s="7" t="s">
        <v>1824</v>
      </c>
    </row>
    <row r="1838" spans="1:2" ht="31.5" x14ac:dyDescent="0.25">
      <c r="A1838" s="3" t="s">
        <v>15111</v>
      </c>
      <c r="B1838" s="7" t="s">
        <v>1825</v>
      </c>
    </row>
    <row r="1839" spans="1:2" x14ac:dyDescent="0.25">
      <c r="A1839" s="5" t="s">
        <v>15112</v>
      </c>
      <c r="B1839" s="6" t="s">
        <v>1826</v>
      </c>
    </row>
    <row r="1840" spans="1:2" x14ac:dyDescent="0.25">
      <c r="A1840" s="5" t="s">
        <v>15113</v>
      </c>
      <c r="B1840" s="6" t="s">
        <v>1827</v>
      </c>
    </row>
    <row r="1841" spans="1:2" x14ac:dyDescent="0.25">
      <c r="A1841" s="5" t="s">
        <v>15114</v>
      </c>
      <c r="B1841" s="6" t="s">
        <v>1828</v>
      </c>
    </row>
    <row r="1842" spans="1:2" x14ac:dyDescent="0.25">
      <c r="A1842" s="3" t="s">
        <v>15115</v>
      </c>
      <c r="B1842" s="7" t="s">
        <v>1829</v>
      </c>
    </row>
    <row r="1843" spans="1:2" x14ac:dyDescent="0.25">
      <c r="A1843" s="3" t="s">
        <v>15116</v>
      </c>
      <c r="B1843" s="7" t="s">
        <v>1830</v>
      </c>
    </row>
    <row r="1844" spans="1:2" x14ac:dyDescent="0.25">
      <c r="A1844" s="3" t="s">
        <v>15117</v>
      </c>
      <c r="B1844" s="7" t="s">
        <v>1831</v>
      </c>
    </row>
    <row r="1845" spans="1:2" x14ac:dyDescent="0.25">
      <c r="A1845" s="5" t="s">
        <v>15118</v>
      </c>
      <c r="B1845" s="6" t="s">
        <v>1832</v>
      </c>
    </row>
    <row r="1846" spans="1:2" x14ac:dyDescent="0.25">
      <c r="A1846" s="3" t="s">
        <v>15119</v>
      </c>
      <c r="B1846" s="7" t="s">
        <v>1833</v>
      </c>
    </row>
    <row r="1847" spans="1:2" x14ac:dyDescent="0.25">
      <c r="A1847" s="3" t="s">
        <v>15120</v>
      </c>
      <c r="B1847" s="7" t="s">
        <v>1834</v>
      </c>
    </row>
    <row r="1848" spans="1:2" x14ac:dyDescent="0.25">
      <c r="A1848" s="3" t="s">
        <v>15121</v>
      </c>
      <c r="B1848" s="7" t="s">
        <v>1835</v>
      </c>
    </row>
    <row r="1849" spans="1:2" x14ac:dyDescent="0.25">
      <c r="A1849" s="5" t="s">
        <v>15122</v>
      </c>
      <c r="B1849" s="6" t="s">
        <v>1836</v>
      </c>
    </row>
    <row r="1850" spans="1:2" x14ac:dyDescent="0.25">
      <c r="A1850" s="5" t="s">
        <v>15123</v>
      </c>
      <c r="B1850" s="6" t="s">
        <v>1837</v>
      </c>
    </row>
    <row r="1851" spans="1:2" x14ac:dyDescent="0.25">
      <c r="A1851" s="3" t="s">
        <v>15124</v>
      </c>
      <c r="B1851" s="7" t="s">
        <v>1838</v>
      </c>
    </row>
    <row r="1852" spans="1:2" x14ac:dyDescent="0.25">
      <c r="A1852" s="5" t="s">
        <v>15125</v>
      </c>
      <c r="B1852" s="6" t="s">
        <v>1839</v>
      </c>
    </row>
    <row r="1853" spans="1:2" x14ac:dyDescent="0.25">
      <c r="A1853" s="3" t="s">
        <v>15126</v>
      </c>
      <c r="B1853" s="7" t="s">
        <v>1840</v>
      </c>
    </row>
    <row r="1854" spans="1:2" x14ac:dyDescent="0.25">
      <c r="A1854" s="5" t="s">
        <v>15127</v>
      </c>
      <c r="B1854" s="6" t="s">
        <v>1841</v>
      </c>
    </row>
    <row r="1855" spans="1:2" ht="31.5" x14ac:dyDescent="0.25">
      <c r="A1855" s="3" t="s">
        <v>15128</v>
      </c>
      <c r="B1855" s="7" t="s">
        <v>1842</v>
      </c>
    </row>
    <row r="1856" spans="1:2" ht="31.5" x14ac:dyDescent="0.25">
      <c r="A1856" s="3" t="s">
        <v>15129</v>
      </c>
      <c r="B1856" s="7" t="s">
        <v>1843</v>
      </c>
    </row>
    <row r="1857" spans="1:2" x14ac:dyDescent="0.25">
      <c r="A1857" s="3" t="s">
        <v>15130</v>
      </c>
      <c r="B1857" s="7" t="s">
        <v>1844</v>
      </c>
    </row>
    <row r="1858" spans="1:2" x14ac:dyDescent="0.25">
      <c r="A1858" s="5" t="s">
        <v>15131</v>
      </c>
      <c r="B1858" s="6" t="s">
        <v>1845</v>
      </c>
    </row>
    <row r="1859" spans="1:2" ht="31.5" x14ac:dyDescent="0.25">
      <c r="A1859" s="3" t="s">
        <v>15132</v>
      </c>
      <c r="B1859" s="7" t="s">
        <v>1846</v>
      </c>
    </row>
    <row r="1860" spans="1:2" ht="31.5" x14ac:dyDescent="0.25">
      <c r="A1860" s="5" t="s">
        <v>15133</v>
      </c>
      <c r="B1860" s="6" t="s">
        <v>1847</v>
      </c>
    </row>
    <row r="1861" spans="1:2" ht="31.5" x14ac:dyDescent="0.25">
      <c r="A1861" s="3" t="s">
        <v>15134</v>
      </c>
      <c r="B1861" s="7" t="s">
        <v>1848</v>
      </c>
    </row>
    <row r="1862" spans="1:2" ht="31.5" x14ac:dyDescent="0.25">
      <c r="A1862" s="5" t="s">
        <v>15135</v>
      </c>
      <c r="B1862" s="6" t="s">
        <v>1849</v>
      </c>
    </row>
    <row r="1863" spans="1:2" x14ac:dyDescent="0.25">
      <c r="A1863" s="5" t="s">
        <v>15136</v>
      </c>
      <c r="B1863" s="6" t="s">
        <v>1850</v>
      </c>
    </row>
    <row r="1864" spans="1:2" x14ac:dyDescent="0.25">
      <c r="A1864" s="3" t="s">
        <v>15137</v>
      </c>
      <c r="B1864" s="7" t="s">
        <v>1851</v>
      </c>
    </row>
    <row r="1865" spans="1:2" x14ac:dyDescent="0.25">
      <c r="A1865" s="3" t="s">
        <v>15138</v>
      </c>
      <c r="B1865" s="7" t="s">
        <v>1852</v>
      </c>
    </row>
    <row r="1866" spans="1:2" x14ac:dyDescent="0.25">
      <c r="A1866" s="3" t="s">
        <v>15139</v>
      </c>
      <c r="B1866" s="7" t="s">
        <v>1853</v>
      </c>
    </row>
    <row r="1867" spans="1:2" x14ac:dyDescent="0.25">
      <c r="A1867" s="3" t="s">
        <v>15140</v>
      </c>
      <c r="B1867" s="7" t="s">
        <v>1854</v>
      </c>
    </row>
    <row r="1868" spans="1:2" x14ac:dyDescent="0.25">
      <c r="A1868" s="5" t="s">
        <v>15141</v>
      </c>
      <c r="B1868" s="6" t="s">
        <v>1855</v>
      </c>
    </row>
    <row r="1869" spans="1:2" x14ac:dyDescent="0.25">
      <c r="A1869" s="3" t="s">
        <v>15142</v>
      </c>
      <c r="B1869" s="7" t="s">
        <v>1856</v>
      </c>
    </row>
    <row r="1870" spans="1:2" x14ac:dyDescent="0.25">
      <c r="A1870" s="5" t="s">
        <v>15143</v>
      </c>
      <c r="B1870" s="6" t="s">
        <v>1857</v>
      </c>
    </row>
    <row r="1871" spans="1:2" x14ac:dyDescent="0.25">
      <c r="A1871" s="3" t="s">
        <v>15144</v>
      </c>
      <c r="B1871" s="7" t="s">
        <v>1858</v>
      </c>
    </row>
    <row r="1872" spans="1:2" x14ac:dyDescent="0.25">
      <c r="A1872" s="5" t="s">
        <v>15145</v>
      </c>
      <c r="B1872" s="6" t="s">
        <v>1859</v>
      </c>
    </row>
    <row r="1873" spans="1:2" ht="31.5" x14ac:dyDescent="0.25">
      <c r="A1873" s="3" t="s">
        <v>15146</v>
      </c>
      <c r="B1873" s="7" t="s">
        <v>1860</v>
      </c>
    </row>
    <row r="1874" spans="1:2" x14ac:dyDescent="0.25">
      <c r="A1874" s="3" t="s">
        <v>15147</v>
      </c>
      <c r="B1874" s="7" t="s">
        <v>1861</v>
      </c>
    </row>
    <row r="1875" spans="1:2" x14ac:dyDescent="0.25">
      <c r="A1875" s="3" t="s">
        <v>15148</v>
      </c>
      <c r="B1875" s="7" t="s">
        <v>1862</v>
      </c>
    </row>
    <row r="1876" spans="1:2" ht="31.5" x14ac:dyDescent="0.25">
      <c r="A1876" s="5" t="s">
        <v>15149</v>
      </c>
      <c r="B1876" s="6" t="s">
        <v>1863</v>
      </c>
    </row>
    <row r="1877" spans="1:2" x14ac:dyDescent="0.25">
      <c r="A1877" s="5" t="s">
        <v>15150</v>
      </c>
      <c r="B1877" s="6" t="s">
        <v>1864</v>
      </c>
    </row>
    <row r="1878" spans="1:2" ht="31.5" x14ac:dyDescent="0.25">
      <c r="A1878" s="3" t="s">
        <v>15151</v>
      </c>
      <c r="B1878" s="7" t="s">
        <v>1865</v>
      </c>
    </row>
    <row r="1879" spans="1:2" ht="31.5" x14ac:dyDescent="0.25">
      <c r="A1879" s="5" t="s">
        <v>15152</v>
      </c>
      <c r="B1879" s="6" t="s">
        <v>1866</v>
      </c>
    </row>
    <row r="1880" spans="1:2" ht="31.5" x14ac:dyDescent="0.25">
      <c r="A1880" s="3" t="s">
        <v>15153</v>
      </c>
      <c r="B1880" s="7" t="s">
        <v>1867</v>
      </c>
    </row>
    <row r="1881" spans="1:2" x14ac:dyDescent="0.25">
      <c r="A1881" s="5" t="s">
        <v>15154</v>
      </c>
      <c r="B1881" s="6" t="s">
        <v>1868</v>
      </c>
    </row>
    <row r="1882" spans="1:2" x14ac:dyDescent="0.25">
      <c r="A1882" s="5" t="s">
        <v>15155</v>
      </c>
      <c r="B1882" s="6" t="s">
        <v>1869</v>
      </c>
    </row>
    <row r="1883" spans="1:2" ht="31.5" x14ac:dyDescent="0.25">
      <c r="A1883" s="3" t="s">
        <v>15156</v>
      </c>
      <c r="B1883" s="7" t="s">
        <v>1870</v>
      </c>
    </row>
    <row r="1884" spans="1:2" ht="31.5" x14ac:dyDescent="0.25">
      <c r="A1884" s="3" t="s">
        <v>15157</v>
      </c>
      <c r="B1884" s="7" t="s">
        <v>1871</v>
      </c>
    </row>
    <row r="1885" spans="1:2" x14ac:dyDescent="0.25">
      <c r="A1885" s="3" t="s">
        <v>15158</v>
      </c>
      <c r="B1885" s="7" t="s">
        <v>1872</v>
      </c>
    </row>
    <row r="1886" spans="1:2" x14ac:dyDescent="0.25">
      <c r="A1886" s="3" t="s">
        <v>15159</v>
      </c>
      <c r="B1886" s="7" t="s">
        <v>1873</v>
      </c>
    </row>
    <row r="1887" spans="1:2" x14ac:dyDescent="0.25">
      <c r="A1887" s="3" t="s">
        <v>15160</v>
      </c>
      <c r="B1887" s="7" t="s">
        <v>1874</v>
      </c>
    </row>
    <row r="1888" spans="1:2" x14ac:dyDescent="0.25">
      <c r="A1888" s="5" t="s">
        <v>15161</v>
      </c>
      <c r="B1888" s="6" t="s">
        <v>1875</v>
      </c>
    </row>
    <row r="1889" spans="1:2" ht="31.5" x14ac:dyDescent="0.25">
      <c r="A1889" s="3" t="s">
        <v>15162</v>
      </c>
      <c r="B1889" s="7" t="s">
        <v>1876</v>
      </c>
    </row>
    <row r="1890" spans="1:2" x14ac:dyDescent="0.25">
      <c r="A1890" s="3" t="s">
        <v>15163</v>
      </c>
      <c r="B1890" s="7" t="s">
        <v>1877</v>
      </c>
    </row>
    <row r="1891" spans="1:2" x14ac:dyDescent="0.25">
      <c r="A1891" s="3" t="s">
        <v>15164</v>
      </c>
      <c r="B1891" s="7" t="s">
        <v>1878</v>
      </c>
    </row>
    <row r="1892" spans="1:2" x14ac:dyDescent="0.25">
      <c r="A1892" s="3" t="s">
        <v>15165</v>
      </c>
      <c r="B1892" s="7" t="s">
        <v>1879</v>
      </c>
    </row>
    <row r="1893" spans="1:2" ht="31.5" x14ac:dyDescent="0.25">
      <c r="A1893" s="5" t="s">
        <v>15166</v>
      </c>
      <c r="B1893" s="6" t="s">
        <v>1880</v>
      </c>
    </row>
    <row r="1894" spans="1:2" ht="31.5" x14ac:dyDescent="0.25">
      <c r="A1894" s="3" t="s">
        <v>15167</v>
      </c>
      <c r="B1894" s="7" t="s">
        <v>1881</v>
      </c>
    </row>
    <row r="1895" spans="1:2" ht="31.5" x14ac:dyDescent="0.25">
      <c r="A1895" s="3" t="s">
        <v>15168</v>
      </c>
      <c r="B1895" s="7" t="s">
        <v>1882</v>
      </c>
    </row>
    <row r="1896" spans="1:2" x14ac:dyDescent="0.25">
      <c r="A1896" s="3" t="s">
        <v>15169</v>
      </c>
      <c r="B1896" s="7" t="s">
        <v>1883</v>
      </c>
    </row>
    <row r="1897" spans="1:2" ht="31.5" x14ac:dyDescent="0.25">
      <c r="A1897" s="5" t="s">
        <v>15170</v>
      </c>
      <c r="B1897" s="6" t="s">
        <v>1884</v>
      </c>
    </row>
    <row r="1898" spans="1:2" ht="31.5" x14ac:dyDescent="0.25">
      <c r="A1898" s="3" t="s">
        <v>15171</v>
      </c>
      <c r="B1898" s="7" t="s">
        <v>1885</v>
      </c>
    </row>
    <row r="1899" spans="1:2" ht="31.5" x14ac:dyDescent="0.25">
      <c r="A1899" s="3" t="s">
        <v>15172</v>
      </c>
      <c r="B1899" s="7" t="s">
        <v>1886</v>
      </c>
    </row>
    <row r="1900" spans="1:2" x14ac:dyDescent="0.25">
      <c r="A1900" s="5" t="s">
        <v>15173</v>
      </c>
      <c r="B1900" s="6" t="s">
        <v>1887</v>
      </c>
    </row>
    <row r="1901" spans="1:2" x14ac:dyDescent="0.25">
      <c r="A1901" s="5" t="s">
        <v>15174</v>
      </c>
      <c r="B1901" s="6" t="s">
        <v>1888</v>
      </c>
    </row>
    <row r="1902" spans="1:2" x14ac:dyDescent="0.25">
      <c r="A1902" s="3" t="s">
        <v>15175</v>
      </c>
      <c r="B1902" s="7" t="s">
        <v>1889</v>
      </c>
    </row>
    <row r="1903" spans="1:2" x14ac:dyDescent="0.25">
      <c r="A1903" s="5" t="s">
        <v>15176</v>
      </c>
      <c r="B1903" s="6" t="s">
        <v>1890</v>
      </c>
    </row>
    <row r="1904" spans="1:2" x14ac:dyDescent="0.25">
      <c r="A1904" s="3" t="s">
        <v>15177</v>
      </c>
      <c r="B1904" s="7" t="s">
        <v>1891</v>
      </c>
    </row>
    <row r="1905" spans="1:2" x14ac:dyDescent="0.25">
      <c r="A1905" s="5" t="s">
        <v>15178</v>
      </c>
      <c r="B1905" s="6" t="s">
        <v>1892</v>
      </c>
    </row>
    <row r="1906" spans="1:2" x14ac:dyDescent="0.25">
      <c r="A1906" s="5" t="s">
        <v>15179</v>
      </c>
      <c r="B1906" s="6" t="s">
        <v>1893</v>
      </c>
    </row>
    <row r="1907" spans="1:2" x14ac:dyDescent="0.25">
      <c r="A1907" s="3" t="s">
        <v>15180</v>
      </c>
      <c r="B1907" s="7" t="s">
        <v>1894</v>
      </c>
    </row>
    <row r="1908" spans="1:2" x14ac:dyDescent="0.25">
      <c r="A1908" s="5" t="s">
        <v>15181</v>
      </c>
      <c r="B1908" s="6" t="s">
        <v>1895</v>
      </c>
    </row>
    <row r="1909" spans="1:2" x14ac:dyDescent="0.25">
      <c r="A1909" s="3" t="s">
        <v>15182</v>
      </c>
      <c r="B1909" s="7" t="s">
        <v>1896</v>
      </c>
    </row>
    <row r="1910" spans="1:2" x14ac:dyDescent="0.25">
      <c r="A1910" s="5" t="s">
        <v>15183</v>
      </c>
      <c r="B1910" s="6" t="s">
        <v>1897</v>
      </c>
    </row>
    <row r="1911" spans="1:2" x14ac:dyDescent="0.25">
      <c r="A1911" s="3" t="s">
        <v>15184</v>
      </c>
      <c r="B1911" s="7" t="s">
        <v>1898</v>
      </c>
    </row>
    <row r="1912" spans="1:2" ht="31.5" x14ac:dyDescent="0.25">
      <c r="A1912" s="5" t="s">
        <v>15185</v>
      </c>
      <c r="B1912" s="6" t="s">
        <v>1899</v>
      </c>
    </row>
    <row r="1913" spans="1:2" x14ac:dyDescent="0.25">
      <c r="A1913" s="5" t="s">
        <v>15186</v>
      </c>
      <c r="B1913" s="6" t="s">
        <v>1900</v>
      </c>
    </row>
    <row r="1914" spans="1:2" x14ac:dyDescent="0.25">
      <c r="A1914" s="3" t="s">
        <v>15187</v>
      </c>
      <c r="B1914" s="7" t="s">
        <v>1901</v>
      </c>
    </row>
    <row r="1915" spans="1:2" x14ac:dyDescent="0.25">
      <c r="A1915" s="3" t="s">
        <v>15188</v>
      </c>
      <c r="B1915" s="7" t="s">
        <v>1902</v>
      </c>
    </row>
    <row r="1916" spans="1:2" x14ac:dyDescent="0.25">
      <c r="A1916" s="5" t="s">
        <v>15189</v>
      </c>
      <c r="B1916" s="6" t="s">
        <v>1903</v>
      </c>
    </row>
    <row r="1917" spans="1:2" x14ac:dyDescent="0.25">
      <c r="A1917" s="3" t="s">
        <v>15190</v>
      </c>
      <c r="B1917" s="7" t="s">
        <v>1904</v>
      </c>
    </row>
    <row r="1918" spans="1:2" x14ac:dyDescent="0.25">
      <c r="A1918" s="5" t="s">
        <v>15191</v>
      </c>
      <c r="B1918" s="6" t="s">
        <v>1905</v>
      </c>
    </row>
    <row r="1919" spans="1:2" x14ac:dyDescent="0.25">
      <c r="A1919" s="3" t="s">
        <v>15192</v>
      </c>
      <c r="B1919" s="7" t="s">
        <v>1906</v>
      </c>
    </row>
    <row r="1920" spans="1:2" x14ac:dyDescent="0.25">
      <c r="A1920" s="3" t="s">
        <v>15193</v>
      </c>
      <c r="B1920" s="7" t="s">
        <v>1907</v>
      </c>
    </row>
    <row r="1921" spans="1:2" x14ac:dyDescent="0.25">
      <c r="A1921" s="3" t="s">
        <v>15194</v>
      </c>
      <c r="B1921" s="7" t="s">
        <v>1908</v>
      </c>
    </row>
    <row r="1922" spans="1:2" ht="31.5" x14ac:dyDescent="0.25">
      <c r="A1922" s="3" t="s">
        <v>15195</v>
      </c>
      <c r="B1922" s="7" t="s">
        <v>1909</v>
      </c>
    </row>
    <row r="1923" spans="1:2" ht="31.5" x14ac:dyDescent="0.25">
      <c r="A1923" s="3" t="s">
        <v>15196</v>
      </c>
      <c r="B1923" s="7" t="s">
        <v>1910</v>
      </c>
    </row>
    <row r="1924" spans="1:2" x14ac:dyDescent="0.25">
      <c r="A1924" s="3" t="s">
        <v>15197</v>
      </c>
      <c r="B1924" s="7" t="s">
        <v>1911</v>
      </c>
    </row>
    <row r="1925" spans="1:2" x14ac:dyDescent="0.25">
      <c r="A1925" s="5" t="s">
        <v>15198</v>
      </c>
      <c r="B1925" s="6" t="s">
        <v>1912</v>
      </c>
    </row>
    <row r="1926" spans="1:2" ht="31.5" x14ac:dyDescent="0.25">
      <c r="A1926" s="3" t="s">
        <v>15199</v>
      </c>
      <c r="B1926" s="7" t="s">
        <v>1913</v>
      </c>
    </row>
    <row r="1927" spans="1:2" x14ac:dyDescent="0.25">
      <c r="A1927" s="5" t="s">
        <v>15200</v>
      </c>
      <c r="B1927" s="6" t="s">
        <v>1914</v>
      </c>
    </row>
    <row r="1928" spans="1:2" ht="31.5" x14ac:dyDescent="0.25">
      <c r="A1928" s="3" t="s">
        <v>15201</v>
      </c>
      <c r="B1928" s="7" t="s">
        <v>1915</v>
      </c>
    </row>
    <row r="1929" spans="1:2" x14ac:dyDescent="0.25">
      <c r="A1929" s="3" t="s">
        <v>15202</v>
      </c>
      <c r="B1929" s="7" t="s">
        <v>1916</v>
      </c>
    </row>
    <row r="1930" spans="1:2" x14ac:dyDescent="0.25">
      <c r="A1930" s="5" t="s">
        <v>15203</v>
      </c>
      <c r="B1930" s="6" t="s">
        <v>1917</v>
      </c>
    </row>
    <row r="1931" spans="1:2" x14ac:dyDescent="0.25">
      <c r="A1931" s="3" t="s">
        <v>15204</v>
      </c>
      <c r="B1931" s="7" t="s">
        <v>1918</v>
      </c>
    </row>
    <row r="1932" spans="1:2" x14ac:dyDescent="0.25">
      <c r="A1932" s="3" t="s">
        <v>15205</v>
      </c>
      <c r="B1932" s="7" t="s">
        <v>1919</v>
      </c>
    </row>
    <row r="1933" spans="1:2" x14ac:dyDescent="0.25">
      <c r="A1933" s="3" t="s">
        <v>15206</v>
      </c>
      <c r="B1933" s="7" t="s">
        <v>1920</v>
      </c>
    </row>
    <row r="1934" spans="1:2" x14ac:dyDescent="0.25">
      <c r="A1934" s="5" t="s">
        <v>15207</v>
      </c>
      <c r="B1934" s="6" t="s">
        <v>1921</v>
      </c>
    </row>
    <row r="1935" spans="1:2" x14ac:dyDescent="0.25">
      <c r="A1935" s="3" t="s">
        <v>15208</v>
      </c>
      <c r="B1935" s="7" t="s">
        <v>1922</v>
      </c>
    </row>
    <row r="1936" spans="1:2" x14ac:dyDescent="0.25">
      <c r="A1936" s="3" t="s">
        <v>15209</v>
      </c>
      <c r="B1936" s="7" t="s">
        <v>1923</v>
      </c>
    </row>
    <row r="1937" spans="1:2" x14ac:dyDescent="0.25">
      <c r="A1937" s="3" t="s">
        <v>15210</v>
      </c>
      <c r="B1937" s="7" t="s">
        <v>1924</v>
      </c>
    </row>
    <row r="1938" spans="1:2" x14ac:dyDescent="0.25">
      <c r="A1938" s="5" t="s">
        <v>15211</v>
      </c>
      <c r="B1938" s="6" t="s">
        <v>1925</v>
      </c>
    </row>
    <row r="1939" spans="1:2" x14ac:dyDescent="0.25">
      <c r="A1939" s="3" t="s">
        <v>15212</v>
      </c>
      <c r="B1939" s="7" t="s">
        <v>1926</v>
      </c>
    </row>
    <row r="1940" spans="1:2" x14ac:dyDescent="0.25">
      <c r="A1940" s="5" t="s">
        <v>15213</v>
      </c>
      <c r="B1940" s="6" t="s">
        <v>1927</v>
      </c>
    </row>
    <row r="1941" spans="1:2" ht="31.5" x14ac:dyDescent="0.25">
      <c r="A1941" s="3" t="s">
        <v>15214</v>
      </c>
      <c r="B1941" s="7" t="s">
        <v>1928</v>
      </c>
    </row>
    <row r="1942" spans="1:2" x14ac:dyDescent="0.25">
      <c r="A1942" s="3" t="s">
        <v>15215</v>
      </c>
      <c r="B1942" s="7" t="s">
        <v>1929</v>
      </c>
    </row>
    <row r="1943" spans="1:2" ht="31.5" x14ac:dyDescent="0.25">
      <c r="A1943" s="5" t="s">
        <v>15216</v>
      </c>
      <c r="B1943" s="6" t="s">
        <v>1930</v>
      </c>
    </row>
    <row r="1944" spans="1:2" x14ac:dyDescent="0.25">
      <c r="A1944" s="5" t="s">
        <v>15217</v>
      </c>
      <c r="B1944" s="6" t="s">
        <v>1931</v>
      </c>
    </row>
    <row r="1945" spans="1:2" x14ac:dyDescent="0.25">
      <c r="A1945" s="5" t="s">
        <v>15218</v>
      </c>
      <c r="B1945" s="6" t="s">
        <v>1932</v>
      </c>
    </row>
    <row r="1946" spans="1:2" x14ac:dyDescent="0.25">
      <c r="A1946" s="3" t="s">
        <v>15219</v>
      </c>
      <c r="B1946" s="7" t="s">
        <v>1933</v>
      </c>
    </row>
    <row r="1947" spans="1:2" x14ac:dyDescent="0.25">
      <c r="A1947" s="5" t="s">
        <v>15220</v>
      </c>
      <c r="B1947" s="6" t="s">
        <v>1934</v>
      </c>
    </row>
    <row r="1948" spans="1:2" x14ac:dyDescent="0.25">
      <c r="A1948" s="3" t="s">
        <v>15221</v>
      </c>
      <c r="B1948" s="7" t="s">
        <v>1935</v>
      </c>
    </row>
    <row r="1949" spans="1:2" x14ac:dyDescent="0.25">
      <c r="A1949" s="5" t="s">
        <v>15222</v>
      </c>
      <c r="B1949" s="6" t="s">
        <v>1936</v>
      </c>
    </row>
    <row r="1950" spans="1:2" ht="31.5" x14ac:dyDescent="0.25">
      <c r="A1950" s="3" t="s">
        <v>15223</v>
      </c>
      <c r="B1950" s="7" t="s">
        <v>1937</v>
      </c>
    </row>
    <row r="1951" spans="1:2" x14ac:dyDescent="0.25">
      <c r="A1951" s="5" t="s">
        <v>15224</v>
      </c>
      <c r="B1951" s="6" t="s">
        <v>1938</v>
      </c>
    </row>
    <row r="1952" spans="1:2" x14ac:dyDescent="0.25">
      <c r="A1952" s="5" t="s">
        <v>15225</v>
      </c>
      <c r="B1952" s="6" t="s">
        <v>1939</v>
      </c>
    </row>
    <row r="1953" spans="1:2" x14ac:dyDescent="0.25">
      <c r="A1953" s="3" t="s">
        <v>15226</v>
      </c>
      <c r="B1953" s="7" t="s">
        <v>1940</v>
      </c>
    </row>
    <row r="1954" spans="1:2" x14ac:dyDescent="0.25">
      <c r="A1954" s="3" t="s">
        <v>15227</v>
      </c>
      <c r="B1954" s="7" t="s">
        <v>1941</v>
      </c>
    </row>
    <row r="1955" spans="1:2" ht="31.5" x14ac:dyDescent="0.25">
      <c r="A1955" s="3" t="s">
        <v>15228</v>
      </c>
      <c r="B1955" s="7" t="s">
        <v>1942</v>
      </c>
    </row>
    <row r="1956" spans="1:2" x14ac:dyDescent="0.25">
      <c r="A1956" s="3" t="s">
        <v>15229</v>
      </c>
      <c r="B1956" s="7" t="s">
        <v>1943</v>
      </c>
    </row>
    <row r="1957" spans="1:2" x14ac:dyDescent="0.25">
      <c r="A1957" s="5" t="s">
        <v>15230</v>
      </c>
      <c r="B1957" s="6" t="s">
        <v>1944</v>
      </c>
    </row>
    <row r="1958" spans="1:2" x14ac:dyDescent="0.25">
      <c r="A1958" s="3" t="s">
        <v>15231</v>
      </c>
      <c r="B1958" s="7" t="s">
        <v>1945</v>
      </c>
    </row>
    <row r="1959" spans="1:2" x14ac:dyDescent="0.25">
      <c r="A1959" s="5" t="s">
        <v>15232</v>
      </c>
      <c r="B1959" s="6" t="s">
        <v>1946</v>
      </c>
    </row>
    <row r="1960" spans="1:2" x14ac:dyDescent="0.25">
      <c r="A1960" s="5" t="s">
        <v>15233</v>
      </c>
      <c r="B1960" s="6" t="s">
        <v>1947</v>
      </c>
    </row>
    <row r="1961" spans="1:2" ht="31.5" x14ac:dyDescent="0.25">
      <c r="A1961" s="3" t="s">
        <v>15234</v>
      </c>
      <c r="B1961" s="7" t="s">
        <v>1948</v>
      </c>
    </row>
    <row r="1962" spans="1:2" x14ac:dyDescent="0.25">
      <c r="A1962" s="3" t="s">
        <v>15235</v>
      </c>
      <c r="B1962" s="7" t="s">
        <v>1949</v>
      </c>
    </row>
    <row r="1963" spans="1:2" x14ac:dyDescent="0.25">
      <c r="A1963" s="3" t="s">
        <v>15236</v>
      </c>
      <c r="B1963" s="7" t="s">
        <v>1950</v>
      </c>
    </row>
    <row r="1964" spans="1:2" x14ac:dyDescent="0.25">
      <c r="A1964" s="5" t="s">
        <v>15237</v>
      </c>
      <c r="B1964" s="6" t="s">
        <v>1951</v>
      </c>
    </row>
    <row r="1965" spans="1:2" x14ac:dyDescent="0.25">
      <c r="A1965" s="3" t="s">
        <v>15238</v>
      </c>
      <c r="B1965" s="7" t="s">
        <v>1952</v>
      </c>
    </row>
    <row r="1966" spans="1:2" ht="31.5" x14ac:dyDescent="0.25">
      <c r="A1966" s="3" t="s">
        <v>15239</v>
      </c>
      <c r="B1966" s="7" t="s">
        <v>1953</v>
      </c>
    </row>
    <row r="1967" spans="1:2" x14ac:dyDescent="0.25">
      <c r="A1967" s="3" t="s">
        <v>15240</v>
      </c>
      <c r="B1967" s="7" t="s">
        <v>1954</v>
      </c>
    </row>
    <row r="1968" spans="1:2" x14ac:dyDescent="0.25">
      <c r="A1968" s="3" t="s">
        <v>15241</v>
      </c>
      <c r="B1968" s="7" t="s">
        <v>1955</v>
      </c>
    </row>
    <row r="1969" spans="1:2" x14ac:dyDescent="0.25">
      <c r="A1969" s="5" t="s">
        <v>15242</v>
      </c>
      <c r="B1969" s="6" t="s">
        <v>1956</v>
      </c>
    </row>
    <row r="1970" spans="1:2" x14ac:dyDescent="0.25">
      <c r="A1970" s="3" t="s">
        <v>15243</v>
      </c>
      <c r="B1970" s="7" t="s">
        <v>1957</v>
      </c>
    </row>
    <row r="1971" spans="1:2" ht="31.5" x14ac:dyDescent="0.25">
      <c r="A1971" s="5" t="s">
        <v>15244</v>
      </c>
      <c r="B1971" s="6" t="s">
        <v>1958</v>
      </c>
    </row>
    <row r="1972" spans="1:2" ht="31.5" x14ac:dyDescent="0.25">
      <c r="A1972" s="3" t="s">
        <v>15245</v>
      </c>
      <c r="B1972" s="7" t="s">
        <v>1959</v>
      </c>
    </row>
    <row r="1973" spans="1:2" x14ac:dyDescent="0.25">
      <c r="A1973" s="5" t="s">
        <v>15246</v>
      </c>
      <c r="B1973" s="6" t="s">
        <v>1960</v>
      </c>
    </row>
    <row r="1974" spans="1:2" x14ac:dyDescent="0.25">
      <c r="A1974" s="5" t="s">
        <v>15247</v>
      </c>
      <c r="B1974" s="6" t="s">
        <v>1961</v>
      </c>
    </row>
    <row r="1975" spans="1:2" ht="31.5" x14ac:dyDescent="0.25">
      <c r="A1975" s="3" t="s">
        <v>15248</v>
      </c>
      <c r="B1975" s="7" t="s">
        <v>1962</v>
      </c>
    </row>
    <row r="1976" spans="1:2" ht="31.5" x14ac:dyDescent="0.25">
      <c r="A1976" s="3" t="s">
        <v>15249</v>
      </c>
      <c r="B1976" s="7" t="s">
        <v>1963</v>
      </c>
    </row>
    <row r="1977" spans="1:2" ht="31.5" x14ac:dyDescent="0.25">
      <c r="A1977" s="3" t="s">
        <v>15250</v>
      </c>
      <c r="B1977" s="7" t="s">
        <v>1964</v>
      </c>
    </row>
    <row r="1978" spans="1:2" ht="31.5" x14ac:dyDescent="0.25">
      <c r="A1978" s="3" t="s">
        <v>15251</v>
      </c>
      <c r="B1978" s="7" t="s">
        <v>1965</v>
      </c>
    </row>
    <row r="1979" spans="1:2" ht="31.5" x14ac:dyDescent="0.25">
      <c r="A1979" s="3" t="s">
        <v>15252</v>
      </c>
      <c r="B1979" s="7" t="s">
        <v>1966</v>
      </c>
    </row>
    <row r="1980" spans="1:2" ht="31.5" x14ac:dyDescent="0.25">
      <c r="A1980" s="3" t="s">
        <v>15253</v>
      </c>
      <c r="B1980" s="7" t="s">
        <v>1967</v>
      </c>
    </row>
    <row r="1981" spans="1:2" ht="47.25" x14ac:dyDescent="0.25">
      <c r="A1981" s="3" t="s">
        <v>15254</v>
      </c>
      <c r="B1981" s="7" t="s">
        <v>1968</v>
      </c>
    </row>
    <row r="1982" spans="1:2" ht="47.25" x14ac:dyDescent="0.25">
      <c r="A1982" s="3" t="s">
        <v>15255</v>
      </c>
      <c r="B1982" s="7" t="s">
        <v>1969</v>
      </c>
    </row>
    <row r="1983" spans="1:2" ht="47.25" x14ac:dyDescent="0.25">
      <c r="A1983" s="3" t="s">
        <v>15256</v>
      </c>
      <c r="B1983" s="7" t="s">
        <v>1970</v>
      </c>
    </row>
    <row r="1984" spans="1:2" x14ac:dyDescent="0.25">
      <c r="A1984" s="3" t="s">
        <v>15257</v>
      </c>
      <c r="B1984" s="7" t="s">
        <v>1971</v>
      </c>
    </row>
    <row r="1985" spans="1:2" x14ac:dyDescent="0.25">
      <c r="A1985" s="5" t="s">
        <v>15258</v>
      </c>
      <c r="B1985" s="6" t="s">
        <v>1972</v>
      </c>
    </row>
    <row r="1986" spans="1:2" x14ac:dyDescent="0.25">
      <c r="A1986" s="3" t="s">
        <v>15259</v>
      </c>
      <c r="B1986" s="7" t="s">
        <v>1973</v>
      </c>
    </row>
    <row r="1987" spans="1:2" x14ac:dyDescent="0.25">
      <c r="A1987" s="3" t="s">
        <v>15260</v>
      </c>
      <c r="B1987" s="7" t="s">
        <v>1974</v>
      </c>
    </row>
    <row r="1988" spans="1:2" x14ac:dyDescent="0.25">
      <c r="A1988" s="3" t="s">
        <v>15261</v>
      </c>
      <c r="B1988" s="7" t="s">
        <v>1975</v>
      </c>
    </row>
    <row r="1989" spans="1:2" x14ac:dyDescent="0.25">
      <c r="A1989" s="5" t="s">
        <v>15262</v>
      </c>
      <c r="B1989" s="6" t="s">
        <v>1976</v>
      </c>
    </row>
    <row r="1990" spans="1:2" x14ac:dyDescent="0.25">
      <c r="A1990" s="3" t="s">
        <v>15263</v>
      </c>
      <c r="B1990" s="7" t="s">
        <v>1977</v>
      </c>
    </row>
    <row r="1991" spans="1:2" x14ac:dyDescent="0.25">
      <c r="A1991" s="3" t="s">
        <v>15264</v>
      </c>
      <c r="B1991" s="7" t="s">
        <v>1978</v>
      </c>
    </row>
    <row r="1992" spans="1:2" x14ac:dyDescent="0.25">
      <c r="A1992" s="3" t="s">
        <v>15265</v>
      </c>
      <c r="B1992" s="7" t="s">
        <v>1979</v>
      </c>
    </row>
    <row r="1993" spans="1:2" x14ac:dyDescent="0.25">
      <c r="A1993" s="5" t="s">
        <v>15266</v>
      </c>
      <c r="B1993" s="6" t="s">
        <v>1980</v>
      </c>
    </row>
    <row r="1994" spans="1:2" x14ac:dyDescent="0.25">
      <c r="A1994" s="3" t="s">
        <v>15267</v>
      </c>
      <c r="B1994" s="7" t="s">
        <v>1981</v>
      </c>
    </row>
    <row r="1995" spans="1:2" x14ac:dyDescent="0.25">
      <c r="A1995" s="5" t="s">
        <v>15268</v>
      </c>
      <c r="B1995" s="6" t="s">
        <v>1982</v>
      </c>
    </row>
    <row r="1996" spans="1:2" x14ac:dyDescent="0.25">
      <c r="A1996" s="3" t="s">
        <v>15269</v>
      </c>
      <c r="B1996" s="7" t="s">
        <v>1983</v>
      </c>
    </row>
    <row r="1997" spans="1:2" x14ac:dyDescent="0.25">
      <c r="A1997" s="3" t="s">
        <v>15270</v>
      </c>
      <c r="B1997" s="7" t="s">
        <v>1984</v>
      </c>
    </row>
    <row r="1998" spans="1:2" x14ac:dyDescent="0.25">
      <c r="A1998" s="5" t="s">
        <v>15271</v>
      </c>
      <c r="B1998" s="6" t="s">
        <v>1985</v>
      </c>
    </row>
    <row r="1999" spans="1:2" x14ac:dyDescent="0.25">
      <c r="A1999" s="5" t="s">
        <v>15272</v>
      </c>
      <c r="B1999" s="6" t="s">
        <v>1986</v>
      </c>
    </row>
    <row r="2000" spans="1:2" ht="31.5" x14ac:dyDescent="0.25">
      <c r="A2000" s="3" t="s">
        <v>15273</v>
      </c>
      <c r="B2000" s="7" t="s">
        <v>1987</v>
      </c>
    </row>
    <row r="2001" spans="1:2" ht="31.5" x14ac:dyDescent="0.25">
      <c r="A2001" s="3" t="s">
        <v>15274</v>
      </c>
      <c r="B2001" s="7" t="s">
        <v>1988</v>
      </c>
    </row>
    <row r="2002" spans="1:2" x14ac:dyDescent="0.25">
      <c r="A2002" s="3" t="s">
        <v>15275</v>
      </c>
      <c r="B2002" s="7" t="s">
        <v>1989</v>
      </c>
    </row>
    <row r="2003" spans="1:2" ht="31.5" x14ac:dyDescent="0.25">
      <c r="A2003" s="3" t="s">
        <v>15276</v>
      </c>
      <c r="B2003" s="7" t="s">
        <v>1990</v>
      </c>
    </row>
    <row r="2004" spans="1:2" ht="31.5" x14ac:dyDescent="0.25">
      <c r="A2004" s="3" t="s">
        <v>15277</v>
      </c>
      <c r="B2004" s="7" t="s">
        <v>1991</v>
      </c>
    </row>
    <row r="2005" spans="1:2" ht="31.5" x14ac:dyDescent="0.25">
      <c r="A2005" s="3" t="s">
        <v>15278</v>
      </c>
      <c r="B2005" s="7" t="s">
        <v>1992</v>
      </c>
    </row>
    <row r="2006" spans="1:2" ht="31.5" x14ac:dyDescent="0.25">
      <c r="A2006" s="3" t="s">
        <v>15279</v>
      </c>
      <c r="B2006" s="7" t="s">
        <v>1993</v>
      </c>
    </row>
    <row r="2007" spans="1:2" x14ac:dyDescent="0.25">
      <c r="A2007" s="3" t="s">
        <v>15280</v>
      </c>
      <c r="B2007" s="7" t="s">
        <v>1994</v>
      </c>
    </row>
    <row r="2008" spans="1:2" x14ac:dyDescent="0.25">
      <c r="A2008" s="3" t="s">
        <v>15281</v>
      </c>
      <c r="B2008" s="7" t="s">
        <v>1995</v>
      </c>
    </row>
    <row r="2009" spans="1:2" x14ac:dyDescent="0.25">
      <c r="A2009" s="5" t="s">
        <v>15282</v>
      </c>
      <c r="B2009" s="6" t="s">
        <v>1996</v>
      </c>
    </row>
    <row r="2010" spans="1:2" x14ac:dyDescent="0.25">
      <c r="A2010" s="5" t="s">
        <v>15283</v>
      </c>
      <c r="B2010" s="6" t="s">
        <v>1997</v>
      </c>
    </row>
    <row r="2011" spans="1:2" x14ac:dyDescent="0.25">
      <c r="A2011" s="3" t="s">
        <v>15284</v>
      </c>
      <c r="B2011" s="7" t="s">
        <v>1998</v>
      </c>
    </row>
    <row r="2012" spans="1:2" x14ac:dyDescent="0.25">
      <c r="A2012" s="5" t="s">
        <v>15285</v>
      </c>
      <c r="B2012" s="6" t="s">
        <v>1999</v>
      </c>
    </row>
    <row r="2013" spans="1:2" x14ac:dyDescent="0.25">
      <c r="A2013" s="3" t="s">
        <v>15286</v>
      </c>
      <c r="B2013" s="7" t="s">
        <v>2000</v>
      </c>
    </row>
    <row r="2014" spans="1:2" ht="31.5" x14ac:dyDescent="0.25">
      <c r="A2014" s="5" t="s">
        <v>15287</v>
      </c>
      <c r="B2014" s="6" t="s">
        <v>2001</v>
      </c>
    </row>
    <row r="2015" spans="1:2" x14ac:dyDescent="0.25">
      <c r="A2015" s="5" t="s">
        <v>15288</v>
      </c>
      <c r="B2015" s="6" t="s">
        <v>2002</v>
      </c>
    </row>
    <row r="2016" spans="1:2" ht="31.5" x14ac:dyDescent="0.25">
      <c r="A2016" s="3" t="s">
        <v>15289</v>
      </c>
      <c r="B2016" s="7" t="s">
        <v>2003</v>
      </c>
    </row>
    <row r="2017" spans="1:2" x14ac:dyDescent="0.25">
      <c r="A2017" s="5" t="s">
        <v>15290</v>
      </c>
      <c r="B2017" s="6" t="s">
        <v>2004</v>
      </c>
    </row>
    <row r="2018" spans="1:2" ht="31.5" x14ac:dyDescent="0.25">
      <c r="A2018" s="3" t="s">
        <v>15291</v>
      </c>
      <c r="B2018" s="7" t="s">
        <v>2005</v>
      </c>
    </row>
    <row r="2019" spans="1:2" ht="31.5" x14ac:dyDescent="0.25">
      <c r="A2019" s="3" t="s">
        <v>15292</v>
      </c>
      <c r="B2019" s="7" t="s">
        <v>2006</v>
      </c>
    </row>
    <row r="2020" spans="1:2" x14ac:dyDescent="0.25">
      <c r="A2020" s="5" t="s">
        <v>15293</v>
      </c>
      <c r="B2020" s="6" t="s">
        <v>2007</v>
      </c>
    </row>
    <row r="2021" spans="1:2" x14ac:dyDescent="0.25">
      <c r="A2021" s="3" t="s">
        <v>15294</v>
      </c>
      <c r="B2021" s="7" t="s">
        <v>2008</v>
      </c>
    </row>
    <row r="2022" spans="1:2" x14ac:dyDescent="0.25">
      <c r="A2022" s="5" t="s">
        <v>15295</v>
      </c>
      <c r="B2022" s="6" t="s">
        <v>2009</v>
      </c>
    </row>
    <row r="2023" spans="1:2" x14ac:dyDescent="0.25">
      <c r="A2023" s="3" t="s">
        <v>15296</v>
      </c>
      <c r="B2023" s="7" t="s">
        <v>2010</v>
      </c>
    </row>
    <row r="2024" spans="1:2" x14ac:dyDescent="0.25">
      <c r="A2024" s="3" t="s">
        <v>15297</v>
      </c>
      <c r="B2024" s="7" t="s">
        <v>2011</v>
      </c>
    </row>
    <row r="2025" spans="1:2" x14ac:dyDescent="0.25">
      <c r="A2025" s="3" t="s">
        <v>15298</v>
      </c>
      <c r="B2025" s="7" t="s">
        <v>2012</v>
      </c>
    </row>
    <row r="2026" spans="1:2" x14ac:dyDescent="0.25">
      <c r="A2026" s="5" t="s">
        <v>15299</v>
      </c>
      <c r="B2026" s="6" t="s">
        <v>2013</v>
      </c>
    </row>
    <row r="2027" spans="1:2" x14ac:dyDescent="0.25">
      <c r="A2027" s="5" t="s">
        <v>15300</v>
      </c>
      <c r="B2027" s="6" t="s">
        <v>2014</v>
      </c>
    </row>
    <row r="2028" spans="1:2" x14ac:dyDescent="0.25">
      <c r="A2028" s="3" t="s">
        <v>15301</v>
      </c>
      <c r="B2028" s="7" t="s">
        <v>2015</v>
      </c>
    </row>
    <row r="2029" spans="1:2" x14ac:dyDescent="0.25">
      <c r="A2029" s="5" t="s">
        <v>15302</v>
      </c>
      <c r="B2029" s="6" t="s">
        <v>2016</v>
      </c>
    </row>
    <row r="2030" spans="1:2" x14ac:dyDescent="0.25">
      <c r="A2030" s="3" t="s">
        <v>15303</v>
      </c>
      <c r="B2030" s="7" t="s">
        <v>2017</v>
      </c>
    </row>
    <row r="2031" spans="1:2" x14ac:dyDescent="0.25">
      <c r="A2031" s="5" t="s">
        <v>15304</v>
      </c>
      <c r="B2031" s="6" t="s">
        <v>2018</v>
      </c>
    </row>
    <row r="2032" spans="1:2" x14ac:dyDescent="0.25">
      <c r="A2032" s="3" t="s">
        <v>15305</v>
      </c>
      <c r="B2032" s="7" t="s">
        <v>2019</v>
      </c>
    </row>
    <row r="2033" spans="1:2" x14ac:dyDescent="0.25">
      <c r="A2033" s="5" t="s">
        <v>15306</v>
      </c>
      <c r="B2033" s="6" t="s">
        <v>2020</v>
      </c>
    </row>
    <row r="2034" spans="1:2" x14ac:dyDescent="0.25">
      <c r="A2034" s="3" t="s">
        <v>15307</v>
      </c>
      <c r="B2034" s="7" t="s">
        <v>2021</v>
      </c>
    </row>
    <row r="2035" spans="1:2" x14ac:dyDescent="0.25">
      <c r="A2035" s="5" t="s">
        <v>15308</v>
      </c>
      <c r="B2035" s="6" t="s">
        <v>2022</v>
      </c>
    </row>
    <row r="2036" spans="1:2" x14ac:dyDescent="0.25">
      <c r="A2036" s="5" t="s">
        <v>15309</v>
      </c>
      <c r="B2036" s="6" t="s">
        <v>2023</v>
      </c>
    </row>
    <row r="2037" spans="1:2" x14ac:dyDescent="0.25">
      <c r="A2037" s="3" t="s">
        <v>15310</v>
      </c>
      <c r="B2037" s="7" t="s">
        <v>2024</v>
      </c>
    </row>
    <row r="2038" spans="1:2" x14ac:dyDescent="0.25">
      <c r="A2038" s="5" t="s">
        <v>15311</v>
      </c>
      <c r="B2038" s="6" t="s">
        <v>2025</v>
      </c>
    </row>
    <row r="2039" spans="1:2" x14ac:dyDescent="0.25">
      <c r="A2039" s="5" t="s">
        <v>15312</v>
      </c>
      <c r="B2039" s="6" t="s">
        <v>2026</v>
      </c>
    </row>
    <row r="2040" spans="1:2" x14ac:dyDescent="0.25">
      <c r="A2040" s="5" t="s">
        <v>15313</v>
      </c>
      <c r="B2040" s="6" t="s">
        <v>2027</v>
      </c>
    </row>
    <row r="2041" spans="1:2" x14ac:dyDescent="0.25">
      <c r="A2041" s="3" t="s">
        <v>15314</v>
      </c>
      <c r="B2041" s="7" t="s">
        <v>2028</v>
      </c>
    </row>
    <row r="2042" spans="1:2" x14ac:dyDescent="0.25">
      <c r="A2042" s="3" t="s">
        <v>15315</v>
      </c>
      <c r="B2042" s="7" t="s">
        <v>2029</v>
      </c>
    </row>
    <row r="2043" spans="1:2" x14ac:dyDescent="0.25">
      <c r="A2043" s="5" t="s">
        <v>15316</v>
      </c>
      <c r="B2043" s="6" t="s">
        <v>2030</v>
      </c>
    </row>
    <row r="2044" spans="1:2" x14ac:dyDescent="0.25">
      <c r="A2044" s="5" t="s">
        <v>15317</v>
      </c>
      <c r="B2044" s="6" t="s">
        <v>2031</v>
      </c>
    </row>
    <row r="2045" spans="1:2" x14ac:dyDescent="0.25">
      <c r="A2045" s="3" t="s">
        <v>15318</v>
      </c>
      <c r="B2045" s="7" t="s">
        <v>2032</v>
      </c>
    </row>
    <row r="2046" spans="1:2" x14ac:dyDescent="0.25">
      <c r="A2046" s="3" t="s">
        <v>15319</v>
      </c>
      <c r="B2046" s="7" t="s">
        <v>2033</v>
      </c>
    </row>
    <row r="2047" spans="1:2" x14ac:dyDescent="0.25">
      <c r="A2047" s="5" t="s">
        <v>15320</v>
      </c>
      <c r="B2047" s="6" t="s">
        <v>2034</v>
      </c>
    </row>
    <row r="2048" spans="1:2" x14ac:dyDescent="0.25">
      <c r="A2048" s="3" t="s">
        <v>15321</v>
      </c>
      <c r="B2048" s="7" t="s">
        <v>2035</v>
      </c>
    </row>
    <row r="2049" spans="1:2" ht="31.5" x14ac:dyDescent="0.25">
      <c r="A2049" s="3" t="s">
        <v>15322</v>
      </c>
      <c r="B2049" s="7" t="s">
        <v>2036</v>
      </c>
    </row>
    <row r="2050" spans="1:2" ht="31.5" x14ac:dyDescent="0.25">
      <c r="A2050" s="3" t="s">
        <v>15323</v>
      </c>
      <c r="B2050" s="7" t="s">
        <v>2037</v>
      </c>
    </row>
    <row r="2051" spans="1:2" x14ac:dyDescent="0.25">
      <c r="A2051" s="3" t="s">
        <v>15324</v>
      </c>
      <c r="B2051" s="7" t="s">
        <v>2038</v>
      </c>
    </row>
    <row r="2052" spans="1:2" x14ac:dyDescent="0.25">
      <c r="A2052" s="3" t="s">
        <v>15325</v>
      </c>
      <c r="B2052" s="7" t="s">
        <v>2039</v>
      </c>
    </row>
    <row r="2053" spans="1:2" x14ac:dyDescent="0.25">
      <c r="A2053" s="5" t="s">
        <v>15326</v>
      </c>
      <c r="B2053" s="6" t="s">
        <v>2040</v>
      </c>
    </row>
    <row r="2054" spans="1:2" x14ac:dyDescent="0.25">
      <c r="A2054" s="5" t="s">
        <v>15327</v>
      </c>
      <c r="B2054" s="6" t="s">
        <v>2041</v>
      </c>
    </row>
    <row r="2055" spans="1:2" x14ac:dyDescent="0.25">
      <c r="A2055" s="3" t="s">
        <v>15328</v>
      </c>
      <c r="B2055" s="7" t="s">
        <v>2042</v>
      </c>
    </row>
    <row r="2056" spans="1:2" x14ac:dyDescent="0.25">
      <c r="A2056" s="3" t="s">
        <v>15329</v>
      </c>
      <c r="B2056" s="7" t="s">
        <v>2043</v>
      </c>
    </row>
    <row r="2057" spans="1:2" x14ac:dyDescent="0.25">
      <c r="A2057" s="5" t="s">
        <v>15330</v>
      </c>
      <c r="B2057" s="6" t="s">
        <v>2044</v>
      </c>
    </row>
    <row r="2058" spans="1:2" x14ac:dyDescent="0.25">
      <c r="A2058" s="5" t="s">
        <v>15331</v>
      </c>
      <c r="B2058" s="6" t="s">
        <v>2045</v>
      </c>
    </row>
    <row r="2059" spans="1:2" x14ac:dyDescent="0.25">
      <c r="A2059" s="3" t="s">
        <v>15332</v>
      </c>
      <c r="B2059" s="7" t="s">
        <v>2046</v>
      </c>
    </row>
    <row r="2060" spans="1:2" x14ac:dyDescent="0.25">
      <c r="A2060" s="3" t="s">
        <v>15333</v>
      </c>
      <c r="B2060" s="7" t="s">
        <v>2047</v>
      </c>
    </row>
    <row r="2061" spans="1:2" x14ac:dyDescent="0.25">
      <c r="A2061" s="5" t="s">
        <v>15334</v>
      </c>
      <c r="B2061" s="6" t="s">
        <v>2048</v>
      </c>
    </row>
    <row r="2062" spans="1:2" x14ac:dyDescent="0.25">
      <c r="A2062" s="5" t="s">
        <v>15335</v>
      </c>
      <c r="B2062" s="6" t="s">
        <v>2049</v>
      </c>
    </row>
    <row r="2063" spans="1:2" x14ac:dyDescent="0.25">
      <c r="A2063" s="3" t="s">
        <v>15336</v>
      </c>
      <c r="B2063" s="7" t="s">
        <v>2050</v>
      </c>
    </row>
    <row r="2064" spans="1:2" x14ac:dyDescent="0.25">
      <c r="A2064" s="3" t="s">
        <v>15337</v>
      </c>
      <c r="B2064" s="7" t="s">
        <v>2051</v>
      </c>
    </row>
    <row r="2065" spans="1:2" x14ac:dyDescent="0.25">
      <c r="A2065" s="3" t="s">
        <v>15338</v>
      </c>
      <c r="B2065" s="7" t="s">
        <v>2052</v>
      </c>
    </row>
    <row r="2066" spans="1:2" x14ac:dyDescent="0.25">
      <c r="A2066" s="3" t="s">
        <v>15339</v>
      </c>
      <c r="B2066" s="7" t="s">
        <v>2053</v>
      </c>
    </row>
    <row r="2067" spans="1:2" x14ac:dyDescent="0.25">
      <c r="A2067" s="3" t="s">
        <v>15340</v>
      </c>
      <c r="B2067" s="7" t="s">
        <v>2054</v>
      </c>
    </row>
    <row r="2068" spans="1:2" x14ac:dyDescent="0.25">
      <c r="A2068" s="3" t="s">
        <v>15341</v>
      </c>
      <c r="B2068" s="7" t="s">
        <v>2055</v>
      </c>
    </row>
    <row r="2069" spans="1:2" x14ac:dyDescent="0.25">
      <c r="A2069" s="5" t="s">
        <v>15342</v>
      </c>
      <c r="B2069" s="6" t="s">
        <v>2056</v>
      </c>
    </row>
    <row r="2070" spans="1:2" x14ac:dyDescent="0.25">
      <c r="A2070" s="3" t="s">
        <v>15343</v>
      </c>
      <c r="B2070" s="7" t="s">
        <v>2057</v>
      </c>
    </row>
    <row r="2071" spans="1:2" x14ac:dyDescent="0.25">
      <c r="A2071" s="5" t="s">
        <v>15344</v>
      </c>
      <c r="B2071" s="6" t="s">
        <v>2058</v>
      </c>
    </row>
    <row r="2072" spans="1:2" x14ac:dyDescent="0.25">
      <c r="A2072" s="5" t="s">
        <v>15345</v>
      </c>
      <c r="B2072" s="6" t="s">
        <v>2059</v>
      </c>
    </row>
    <row r="2073" spans="1:2" x14ac:dyDescent="0.25">
      <c r="A2073" s="5" t="s">
        <v>15346</v>
      </c>
      <c r="B2073" s="6" t="s">
        <v>2060</v>
      </c>
    </row>
    <row r="2074" spans="1:2" x14ac:dyDescent="0.25">
      <c r="A2074" s="3" t="s">
        <v>15347</v>
      </c>
      <c r="B2074" s="7" t="s">
        <v>2061</v>
      </c>
    </row>
    <row r="2075" spans="1:2" x14ac:dyDescent="0.25">
      <c r="A2075" s="5" t="s">
        <v>15348</v>
      </c>
      <c r="B2075" s="6" t="s">
        <v>2062</v>
      </c>
    </row>
    <row r="2076" spans="1:2" x14ac:dyDescent="0.25">
      <c r="A2076" s="3" t="s">
        <v>15349</v>
      </c>
      <c r="B2076" s="7" t="s">
        <v>2063</v>
      </c>
    </row>
    <row r="2077" spans="1:2" x14ac:dyDescent="0.25">
      <c r="A2077" s="3" t="s">
        <v>15350</v>
      </c>
      <c r="B2077" s="7" t="s">
        <v>2064</v>
      </c>
    </row>
    <row r="2078" spans="1:2" x14ac:dyDescent="0.25">
      <c r="A2078" s="3" t="s">
        <v>15351</v>
      </c>
      <c r="B2078" s="7" t="s">
        <v>2065</v>
      </c>
    </row>
    <row r="2079" spans="1:2" x14ac:dyDescent="0.25">
      <c r="A2079" s="5" t="s">
        <v>15352</v>
      </c>
      <c r="B2079" s="6" t="s">
        <v>2066</v>
      </c>
    </row>
    <row r="2080" spans="1:2" x14ac:dyDescent="0.25">
      <c r="A2080" s="3" t="s">
        <v>15353</v>
      </c>
      <c r="B2080" s="7" t="s">
        <v>2067</v>
      </c>
    </row>
    <row r="2081" spans="1:2" x14ac:dyDescent="0.25">
      <c r="A2081" s="3" t="s">
        <v>15354</v>
      </c>
      <c r="B2081" s="7" t="s">
        <v>2068</v>
      </c>
    </row>
    <row r="2082" spans="1:2" ht="31.5" x14ac:dyDescent="0.25">
      <c r="A2082" s="5" t="s">
        <v>15355</v>
      </c>
      <c r="B2082" s="6" t="s">
        <v>2069</v>
      </c>
    </row>
    <row r="2083" spans="1:2" x14ac:dyDescent="0.25">
      <c r="A2083" s="5" t="s">
        <v>15356</v>
      </c>
      <c r="B2083" s="6" t="s">
        <v>2070</v>
      </c>
    </row>
    <row r="2084" spans="1:2" ht="31.5" x14ac:dyDescent="0.25">
      <c r="A2084" s="3" t="s">
        <v>15357</v>
      </c>
      <c r="B2084" s="7" t="s">
        <v>2071</v>
      </c>
    </row>
    <row r="2085" spans="1:2" ht="31.5" x14ac:dyDescent="0.25">
      <c r="A2085" s="3" t="s">
        <v>15358</v>
      </c>
      <c r="B2085" s="7" t="s">
        <v>2072</v>
      </c>
    </row>
    <row r="2086" spans="1:2" ht="31.5" x14ac:dyDescent="0.25">
      <c r="A2086" s="3" t="s">
        <v>15359</v>
      </c>
      <c r="B2086" s="7" t="s">
        <v>2073</v>
      </c>
    </row>
    <row r="2087" spans="1:2" x14ac:dyDescent="0.25">
      <c r="A2087" s="5" t="s">
        <v>15360</v>
      </c>
      <c r="B2087" s="6" t="s">
        <v>2074</v>
      </c>
    </row>
    <row r="2088" spans="1:2" x14ac:dyDescent="0.25">
      <c r="A2088" s="5" t="s">
        <v>15361</v>
      </c>
      <c r="B2088" s="6" t="s">
        <v>2075</v>
      </c>
    </row>
    <row r="2089" spans="1:2" x14ac:dyDescent="0.25">
      <c r="A2089" s="3" t="s">
        <v>15362</v>
      </c>
      <c r="B2089" s="7" t="s">
        <v>2076</v>
      </c>
    </row>
    <row r="2090" spans="1:2" x14ac:dyDescent="0.25">
      <c r="A2090" s="3" t="s">
        <v>15363</v>
      </c>
      <c r="B2090" s="7" t="s">
        <v>2077</v>
      </c>
    </row>
    <row r="2091" spans="1:2" x14ac:dyDescent="0.25">
      <c r="A2091" s="5" t="s">
        <v>15364</v>
      </c>
      <c r="B2091" s="6" t="s">
        <v>2078</v>
      </c>
    </row>
    <row r="2092" spans="1:2" x14ac:dyDescent="0.25">
      <c r="A2092" s="5" t="s">
        <v>15365</v>
      </c>
      <c r="B2092" s="6" t="s">
        <v>2079</v>
      </c>
    </row>
    <row r="2093" spans="1:2" x14ac:dyDescent="0.25">
      <c r="A2093" s="3" t="s">
        <v>15366</v>
      </c>
      <c r="B2093" s="7" t="s">
        <v>2080</v>
      </c>
    </row>
    <row r="2094" spans="1:2" x14ac:dyDescent="0.25">
      <c r="A2094" s="3" t="s">
        <v>15367</v>
      </c>
      <c r="B2094" s="7" t="s">
        <v>2081</v>
      </c>
    </row>
    <row r="2095" spans="1:2" x14ac:dyDescent="0.25">
      <c r="A2095" s="5" t="s">
        <v>15368</v>
      </c>
      <c r="B2095" s="6" t="s">
        <v>2082</v>
      </c>
    </row>
    <row r="2096" spans="1:2" x14ac:dyDescent="0.25">
      <c r="A2096" s="3" t="s">
        <v>15369</v>
      </c>
      <c r="B2096" s="7" t="s">
        <v>2083</v>
      </c>
    </row>
    <row r="2097" spans="1:2" x14ac:dyDescent="0.25">
      <c r="A2097" s="3" t="s">
        <v>15370</v>
      </c>
      <c r="B2097" s="7" t="s">
        <v>2084</v>
      </c>
    </row>
    <row r="2098" spans="1:2" x14ac:dyDescent="0.25">
      <c r="A2098" s="3" t="s">
        <v>15371</v>
      </c>
      <c r="B2098" s="7" t="s">
        <v>2085</v>
      </c>
    </row>
    <row r="2099" spans="1:2" x14ac:dyDescent="0.25">
      <c r="A2099" s="3" t="s">
        <v>15372</v>
      </c>
      <c r="B2099" s="7" t="s">
        <v>2086</v>
      </c>
    </row>
    <row r="2100" spans="1:2" x14ac:dyDescent="0.25">
      <c r="A2100" s="3" t="s">
        <v>15373</v>
      </c>
      <c r="B2100" s="7" t="s">
        <v>2087</v>
      </c>
    </row>
    <row r="2101" spans="1:2" x14ac:dyDescent="0.25">
      <c r="A2101" s="5" t="s">
        <v>15374</v>
      </c>
      <c r="B2101" s="6" t="s">
        <v>2088</v>
      </c>
    </row>
    <row r="2102" spans="1:2" ht="31.5" x14ac:dyDescent="0.25">
      <c r="A2102" s="5" t="s">
        <v>15375</v>
      </c>
      <c r="B2102" s="6" t="s">
        <v>2089</v>
      </c>
    </row>
    <row r="2103" spans="1:2" ht="31.5" x14ac:dyDescent="0.25">
      <c r="A2103" s="3" t="s">
        <v>15376</v>
      </c>
      <c r="B2103" s="7" t="s">
        <v>2090</v>
      </c>
    </row>
    <row r="2104" spans="1:2" ht="31.5" x14ac:dyDescent="0.25">
      <c r="A2104" s="3" t="s">
        <v>15377</v>
      </c>
      <c r="B2104" s="7" t="s">
        <v>2091</v>
      </c>
    </row>
    <row r="2105" spans="1:2" x14ac:dyDescent="0.25">
      <c r="A2105" s="3" t="s">
        <v>15378</v>
      </c>
      <c r="B2105" s="7" t="s">
        <v>2092</v>
      </c>
    </row>
    <row r="2106" spans="1:2" ht="31.5" x14ac:dyDescent="0.25">
      <c r="A2106" s="3" t="s">
        <v>15379</v>
      </c>
      <c r="B2106" s="7" t="s">
        <v>2093</v>
      </c>
    </row>
    <row r="2107" spans="1:2" x14ac:dyDescent="0.25">
      <c r="A2107" s="3" t="s">
        <v>15380</v>
      </c>
      <c r="B2107" s="7" t="s">
        <v>2094</v>
      </c>
    </row>
    <row r="2108" spans="1:2" x14ac:dyDescent="0.25">
      <c r="A2108" s="3" t="s">
        <v>15381</v>
      </c>
      <c r="B2108" s="7" t="s">
        <v>2095</v>
      </c>
    </row>
    <row r="2109" spans="1:2" x14ac:dyDescent="0.25">
      <c r="A2109" s="3" t="s">
        <v>15382</v>
      </c>
      <c r="B2109" s="7" t="s">
        <v>2096</v>
      </c>
    </row>
    <row r="2110" spans="1:2" x14ac:dyDescent="0.25">
      <c r="A2110" s="3" t="s">
        <v>15383</v>
      </c>
      <c r="B2110" s="7" t="s">
        <v>2097</v>
      </c>
    </row>
    <row r="2111" spans="1:2" x14ac:dyDescent="0.25">
      <c r="A2111" s="5" t="s">
        <v>15384</v>
      </c>
      <c r="B2111" s="6" t="s">
        <v>2098</v>
      </c>
    </row>
    <row r="2112" spans="1:2" x14ac:dyDescent="0.25">
      <c r="A2112" s="5" t="s">
        <v>15385</v>
      </c>
      <c r="B2112" s="6" t="s">
        <v>2099</v>
      </c>
    </row>
    <row r="2113" spans="1:2" x14ac:dyDescent="0.25">
      <c r="A2113" s="5" t="s">
        <v>15386</v>
      </c>
      <c r="B2113" s="6" t="s">
        <v>2100</v>
      </c>
    </row>
    <row r="2114" spans="1:2" x14ac:dyDescent="0.25">
      <c r="A2114" s="3" t="s">
        <v>15387</v>
      </c>
      <c r="B2114" s="7" t="s">
        <v>2101</v>
      </c>
    </row>
    <row r="2115" spans="1:2" x14ac:dyDescent="0.25">
      <c r="A2115" s="3" t="s">
        <v>15388</v>
      </c>
      <c r="B2115" s="7" t="s">
        <v>2102</v>
      </c>
    </row>
    <row r="2116" spans="1:2" x14ac:dyDescent="0.25">
      <c r="A2116" s="3" t="s">
        <v>15389</v>
      </c>
      <c r="B2116" s="7" t="s">
        <v>2103</v>
      </c>
    </row>
    <row r="2117" spans="1:2" x14ac:dyDescent="0.25">
      <c r="A2117" s="5" t="s">
        <v>15390</v>
      </c>
      <c r="B2117" s="6" t="s">
        <v>2104</v>
      </c>
    </row>
    <row r="2118" spans="1:2" x14ac:dyDescent="0.25">
      <c r="A2118" s="5" t="s">
        <v>15391</v>
      </c>
      <c r="B2118" s="6" t="s">
        <v>2105</v>
      </c>
    </row>
    <row r="2119" spans="1:2" x14ac:dyDescent="0.25">
      <c r="A2119" s="3" t="s">
        <v>15392</v>
      </c>
      <c r="B2119" s="7" t="s">
        <v>2106</v>
      </c>
    </row>
    <row r="2120" spans="1:2" x14ac:dyDescent="0.25">
      <c r="A2120" s="5" t="s">
        <v>15393</v>
      </c>
      <c r="B2120" s="6" t="s">
        <v>2107</v>
      </c>
    </row>
    <row r="2121" spans="1:2" x14ac:dyDescent="0.25">
      <c r="A2121" s="5" t="s">
        <v>15394</v>
      </c>
      <c r="B2121" s="6" t="s">
        <v>2108</v>
      </c>
    </row>
    <row r="2122" spans="1:2" x14ac:dyDescent="0.25">
      <c r="A2122" s="3" t="s">
        <v>15395</v>
      </c>
      <c r="B2122" s="7" t="s">
        <v>2109</v>
      </c>
    </row>
    <row r="2123" spans="1:2" x14ac:dyDescent="0.25">
      <c r="A2123" s="3" t="s">
        <v>15396</v>
      </c>
      <c r="B2123" s="7" t="s">
        <v>2110</v>
      </c>
    </row>
    <row r="2124" spans="1:2" x14ac:dyDescent="0.25">
      <c r="A2124" s="3" t="s">
        <v>15397</v>
      </c>
      <c r="B2124" s="7" t="s">
        <v>2111</v>
      </c>
    </row>
    <row r="2125" spans="1:2" x14ac:dyDescent="0.25">
      <c r="A2125" s="5" t="s">
        <v>15398</v>
      </c>
      <c r="B2125" s="6" t="s">
        <v>2112</v>
      </c>
    </row>
    <row r="2126" spans="1:2" x14ac:dyDescent="0.25">
      <c r="A2126" s="3" t="s">
        <v>15399</v>
      </c>
      <c r="B2126" s="7" t="s">
        <v>2113</v>
      </c>
    </row>
    <row r="2127" spans="1:2" x14ac:dyDescent="0.25">
      <c r="A2127" s="3" t="s">
        <v>15400</v>
      </c>
      <c r="B2127" s="7" t="s">
        <v>2114</v>
      </c>
    </row>
    <row r="2128" spans="1:2" x14ac:dyDescent="0.25">
      <c r="A2128" s="5" t="s">
        <v>15401</v>
      </c>
      <c r="B2128" s="6" t="s">
        <v>2115</v>
      </c>
    </row>
    <row r="2129" spans="1:2" ht="31.5" x14ac:dyDescent="0.25">
      <c r="A2129" s="3" t="s">
        <v>15402</v>
      </c>
      <c r="B2129" s="7" t="s">
        <v>2116</v>
      </c>
    </row>
    <row r="2130" spans="1:2" x14ac:dyDescent="0.25">
      <c r="A2130" s="3" t="s">
        <v>15403</v>
      </c>
      <c r="B2130" s="7" t="s">
        <v>2117</v>
      </c>
    </row>
    <row r="2131" spans="1:2" x14ac:dyDescent="0.25">
      <c r="A2131" s="5" t="s">
        <v>15404</v>
      </c>
      <c r="B2131" s="6" t="s">
        <v>2118</v>
      </c>
    </row>
    <row r="2132" spans="1:2" x14ac:dyDescent="0.25">
      <c r="A2132" s="5" t="s">
        <v>15405</v>
      </c>
      <c r="B2132" s="6" t="s">
        <v>2119</v>
      </c>
    </row>
    <row r="2133" spans="1:2" ht="31.5" x14ac:dyDescent="0.25">
      <c r="A2133" s="3" t="s">
        <v>15406</v>
      </c>
      <c r="B2133" s="7" t="s">
        <v>2120</v>
      </c>
    </row>
    <row r="2134" spans="1:2" x14ac:dyDescent="0.25">
      <c r="A2134" s="5" t="s">
        <v>15407</v>
      </c>
      <c r="B2134" s="6" t="s">
        <v>2121</v>
      </c>
    </row>
    <row r="2135" spans="1:2" ht="31.5" x14ac:dyDescent="0.25">
      <c r="A2135" s="3" t="s">
        <v>15408</v>
      </c>
      <c r="B2135" s="7" t="s">
        <v>2122</v>
      </c>
    </row>
    <row r="2136" spans="1:2" x14ac:dyDescent="0.25">
      <c r="A2136" s="3" t="s">
        <v>15409</v>
      </c>
      <c r="B2136" s="7" t="s">
        <v>2123</v>
      </c>
    </row>
    <row r="2137" spans="1:2" x14ac:dyDescent="0.25">
      <c r="A2137" s="3" t="s">
        <v>15410</v>
      </c>
      <c r="B2137" s="7" t="s">
        <v>2124</v>
      </c>
    </row>
    <row r="2138" spans="1:2" x14ac:dyDescent="0.25">
      <c r="A2138" s="3" t="s">
        <v>15411</v>
      </c>
      <c r="B2138" s="7" t="s">
        <v>2125</v>
      </c>
    </row>
    <row r="2139" spans="1:2" x14ac:dyDescent="0.25">
      <c r="A2139" s="5" t="s">
        <v>15412</v>
      </c>
      <c r="B2139" s="6" t="s">
        <v>2126</v>
      </c>
    </row>
    <row r="2140" spans="1:2" ht="31.5" x14ac:dyDescent="0.25">
      <c r="A2140" s="3" t="s">
        <v>15413</v>
      </c>
      <c r="B2140" s="7" t="s">
        <v>2127</v>
      </c>
    </row>
    <row r="2141" spans="1:2" ht="31.5" x14ac:dyDescent="0.25">
      <c r="A2141" s="5" t="s">
        <v>15414</v>
      </c>
      <c r="B2141" s="6" t="s">
        <v>2128</v>
      </c>
    </row>
    <row r="2142" spans="1:2" ht="31.5" x14ac:dyDescent="0.25">
      <c r="A2142" s="3" t="s">
        <v>15415</v>
      </c>
      <c r="B2142" s="7" t="s">
        <v>2129</v>
      </c>
    </row>
    <row r="2143" spans="1:2" x14ac:dyDescent="0.25">
      <c r="A2143" s="3" t="s">
        <v>15416</v>
      </c>
      <c r="B2143" s="7" t="s">
        <v>2130</v>
      </c>
    </row>
    <row r="2144" spans="1:2" x14ac:dyDescent="0.25">
      <c r="A2144" s="3" t="s">
        <v>15417</v>
      </c>
      <c r="B2144" s="7" t="s">
        <v>2131</v>
      </c>
    </row>
    <row r="2145" spans="1:2" x14ac:dyDescent="0.25">
      <c r="A2145" s="5" t="s">
        <v>15418</v>
      </c>
      <c r="B2145" s="6" t="s">
        <v>2132</v>
      </c>
    </row>
    <row r="2146" spans="1:2" x14ac:dyDescent="0.25">
      <c r="A2146" s="5" t="s">
        <v>15419</v>
      </c>
      <c r="B2146" s="6" t="s">
        <v>2133</v>
      </c>
    </row>
    <row r="2147" spans="1:2" x14ac:dyDescent="0.25">
      <c r="A2147" s="3" t="s">
        <v>15420</v>
      </c>
      <c r="B2147" s="7" t="s">
        <v>2134</v>
      </c>
    </row>
    <row r="2148" spans="1:2" x14ac:dyDescent="0.25">
      <c r="A2148" s="5" t="s">
        <v>15421</v>
      </c>
      <c r="B2148" s="6" t="s">
        <v>2135</v>
      </c>
    </row>
    <row r="2149" spans="1:2" x14ac:dyDescent="0.25">
      <c r="A2149" s="3" t="s">
        <v>15422</v>
      </c>
      <c r="B2149" s="7" t="s">
        <v>2136</v>
      </c>
    </row>
    <row r="2150" spans="1:2" x14ac:dyDescent="0.25">
      <c r="A2150" s="3" t="s">
        <v>15423</v>
      </c>
      <c r="B2150" s="7" t="s">
        <v>2137</v>
      </c>
    </row>
    <row r="2151" spans="1:2" x14ac:dyDescent="0.25">
      <c r="A2151" s="3" t="s">
        <v>15424</v>
      </c>
      <c r="B2151" s="7" t="s">
        <v>2138</v>
      </c>
    </row>
    <row r="2152" spans="1:2" x14ac:dyDescent="0.25">
      <c r="A2152" s="5" t="s">
        <v>15425</v>
      </c>
      <c r="B2152" s="6" t="s">
        <v>2139</v>
      </c>
    </row>
    <row r="2153" spans="1:2" ht="31.5" x14ac:dyDescent="0.25">
      <c r="A2153" s="3" t="s">
        <v>15426</v>
      </c>
      <c r="B2153" s="7" t="s">
        <v>2140</v>
      </c>
    </row>
    <row r="2154" spans="1:2" ht="31.5" x14ac:dyDescent="0.25">
      <c r="A2154" s="3" t="s">
        <v>15427</v>
      </c>
      <c r="B2154" s="7" t="s">
        <v>2141</v>
      </c>
    </row>
    <row r="2155" spans="1:2" x14ac:dyDescent="0.25">
      <c r="A2155" s="3" t="s">
        <v>15428</v>
      </c>
      <c r="B2155" s="7" t="s">
        <v>2142</v>
      </c>
    </row>
    <row r="2156" spans="1:2" ht="31.5" x14ac:dyDescent="0.25">
      <c r="A2156" s="3" t="s">
        <v>15429</v>
      </c>
      <c r="B2156" s="7" t="s">
        <v>2143</v>
      </c>
    </row>
    <row r="2157" spans="1:2" x14ac:dyDescent="0.25">
      <c r="A2157" s="3" t="s">
        <v>15430</v>
      </c>
      <c r="B2157" s="7" t="s">
        <v>2144</v>
      </c>
    </row>
    <row r="2158" spans="1:2" x14ac:dyDescent="0.25">
      <c r="A2158" s="5" t="s">
        <v>15431</v>
      </c>
      <c r="B2158" s="6" t="s">
        <v>2145</v>
      </c>
    </row>
    <row r="2159" spans="1:2" x14ac:dyDescent="0.25">
      <c r="A2159" s="3" t="s">
        <v>15432</v>
      </c>
      <c r="B2159" s="7" t="s">
        <v>2146</v>
      </c>
    </row>
    <row r="2160" spans="1:2" x14ac:dyDescent="0.25">
      <c r="A2160" s="5" t="s">
        <v>15433</v>
      </c>
      <c r="B2160" s="6" t="s">
        <v>2147</v>
      </c>
    </row>
    <row r="2161" spans="1:2" x14ac:dyDescent="0.25">
      <c r="A2161" s="3" t="s">
        <v>15434</v>
      </c>
      <c r="B2161" s="7" t="s">
        <v>2148</v>
      </c>
    </row>
    <row r="2162" spans="1:2" x14ac:dyDescent="0.25">
      <c r="A2162" s="3" t="s">
        <v>15435</v>
      </c>
      <c r="B2162" s="7" t="s">
        <v>2149</v>
      </c>
    </row>
    <row r="2163" spans="1:2" x14ac:dyDescent="0.25">
      <c r="A2163" s="5" t="s">
        <v>15436</v>
      </c>
      <c r="B2163" s="6" t="s">
        <v>2150</v>
      </c>
    </row>
    <row r="2164" spans="1:2" x14ac:dyDescent="0.25">
      <c r="A2164" s="5" t="s">
        <v>15437</v>
      </c>
      <c r="B2164" s="6" t="s">
        <v>2151</v>
      </c>
    </row>
    <row r="2165" spans="1:2" ht="31.5" x14ac:dyDescent="0.25">
      <c r="A2165" s="3" t="s">
        <v>15438</v>
      </c>
      <c r="B2165" s="7" t="s">
        <v>2152</v>
      </c>
    </row>
    <row r="2166" spans="1:2" ht="31.5" x14ac:dyDescent="0.25">
      <c r="A2166" s="3" t="s">
        <v>15439</v>
      </c>
      <c r="B2166" s="7" t="s">
        <v>2153</v>
      </c>
    </row>
    <row r="2167" spans="1:2" x14ac:dyDescent="0.25">
      <c r="A2167" s="3" t="s">
        <v>15440</v>
      </c>
      <c r="B2167" s="7" t="s">
        <v>2154</v>
      </c>
    </row>
    <row r="2168" spans="1:2" x14ac:dyDescent="0.25">
      <c r="A2168" s="3" t="s">
        <v>15441</v>
      </c>
      <c r="B2168" s="7" t="s">
        <v>2155</v>
      </c>
    </row>
    <row r="2169" spans="1:2" x14ac:dyDescent="0.25">
      <c r="A2169" s="5" t="s">
        <v>15442</v>
      </c>
      <c r="B2169" s="6" t="s">
        <v>2156</v>
      </c>
    </row>
    <row r="2170" spans="1:2" ht="31.5" x14ac:dyDescent="0.25">
      <c r="A2170" s="3" t="s">
        <v>15443</v>
      </c>
      <c r="B2170" s="7" t="s">
        <v>2157</v>
      </c>
    </row>
    <row r="2171" spans="1:2" ht="31.5" x14ac:dyDescent="0.25">
      <c r="A2171" s="3" t="s">
        <v>15444</v>
      </c>
      <c r="B2171" s="7" t="s">
        <v>2158</v>
      </c>
    </row>
    <row r="2172" spans="1:2" x14ac:dyDescent="0.25">
      <c r="A2172" s="3" t="s">
        <v>15445</v>
      </c>
      <c r="B2172" s="7" t="s">
        <v>2159</v>
      </c>
    </row>
    <row r="2173" spans="1:2" x14ac:dyDescent="0.25">
      <c r="A2173" s="5" t="s">
        <v>15446</v>
      </c>
      <c r="B2173" s="6" t="s">
        <v>2160</v>
      </c>
    </row>
    <row r="2174" spans="1:2" x14ac:dyDescent="0.25">
      <c r="A2174" s="3" t="s">
        <v>15447</v>
      </c>
      <c r="B2174" s="7" t="s">
        <v>2161</v>
      </c>
    </row>
    <row r="2175" spans="1:2" x14ac:dyDescent="0.25">
      <c r="A2175" s="3" t="s">
        <v>15448</v>
      </c>
      <c r="B2175" s="7" t="s">
        <v>2162</v>
      </c>
    </row>
    <row r="2176" spans="1:2" ht="31.5" x14ac:dyDescent="0.25">
      <c r="A2176" s="3" t="s">
        <v>15449</v>
      </c>
      <c r="B2176" s="7" t="s">
        <v>2163</v>
      </c>
    </row>
    <row r="2177" spans="1:2" ht="47.25" x14ac:dyDescent="0.25">
      <c r="A2177" s="3" t="s">
        <v>15450</v>
      </c>
      <c r="B2177" s="7" t="s">
        <v>2164</v>
      </c>
    </row>
    <row r="2178" spans="1:2" x14ac:dyDescent="0.25">
      <c r="A2178" s="3" t="s">
        <v>15451</v>
      </c>
      <c r="B2178" s="7" t="s">
        <v>2165</v>
      </c>
    </row>
    <row r="2179" spans="1:2" x14ac:dyDescent="0.25">
      <c r="A2179" s="5" t="s">
        <v>15452</v>
      </c>
      <c r="B2179" s="6" t="s">
        <v>2166</v>
      </c>
    </row>
    <row r="2180" spans="1:2" x14ac:dyDescent="0.25">
      <c r="A2180" s="3" t="s">
        <v>15453</v>
      </c>
      <c r="B2180" s="7" t="s">
        <v>2167</v>
      </c>
    </row>
    <row r="2181" spans="1:2" x14ac:dyDescent="0.25">
      <c r="A2181" s="3" t="s">
        <v>15454</v>
      </c>
      <c r="B2181" s="7" t="s">
        <v>2168</v>
      </c>
    </row>
    <row r="2182" spans="1:2" x14ac:dyDescent="0.25">
      <c r="A2182" s="3" t="s">
        <v>15455</v>
      </c>
      <c r="B2182" s="7" t="s">
        <v>2169</v>
      </c>
    </row>
    <row r="2183" spans="1:2" x14ac:dyDescent="0.25">
      <c r="A2183" s="3" t="s">
        <v>15456</v>
      </c>
      <c r="B2183" s="7" t="s">
        <v>2170</v>
      </c>
    </row>
    <row r="2184" spans="1:2" x14ac:dyDescent="0.25">
      <c r="A2184" s="3" t="s">
        <v>15457</v>
      </c>
      <c r="B2184" s="7" t="s">
        <v>2171</v>
      </c>
    </row>
    <row r="2185" spans="1:2" ht="31.5" x14ac:dyDescent="0.25">
      <c r="A2185" s="5" t="s">
        <v>15458</v>
      </c>
      <c r="B2185" s="6" t="s">
        <v>2172</v>
      </c>
    </row>
    <row r="2186" spans="1:2" ht="31.5" x14ac:dyDescent="0.25">
      <c r="A2186" s="3" t="s">
        <v>15459</v>
      </c>
      <c r="B2186" s="7" t="s">
        <v>2173</v>
      </c>
    </row>
    <row r="2187" spans="1:2" x14ac:dyDescent="0.25">
      <c r="A2187" s="5" t="s">
        <v>15460</v>
      </c>
      <c r="B2187" s="6" t="s">
        <v>2174</v>
      </c>
    </row>
    <row r="2188" spans="1:2" x14ac:dyDescent="0.25">
      <c r="A2188" s="3" t="s">
        <v>15461</v>
      </c>
      <c r="B2188" s="7" t="s">
        <v>2175</v>
      </c>
    </row>
    <row r="2189" spans="1:2" x14ac:dyDescent="0.25">
      <c r="A2189" s="5" t="s">
        <v>15462</v>
      </c>
      <c r="B2189" s="6" t="s">
        <v>2176</v>
      </c>
    </row>
    <row r="2190" spans="1:2" ht="31.5" x14ac:dyDescent="0.25">
      <c r="A2190" s="3" t="s">
        <v>15463</v>
      </c>
      <c r="B2190" s="7" t="s">
        <v>2177</v>
      </c>
    </row>
    <row r="2191" spans="1:2" x14ac:dyDescent="0.25">
      <c r="A2191" s="5" t="s">
        <v>15464</v>
      </c>
      <c r="B2191" s="6" t="s">
        <v>2178</v>
      </c>
    </row>
    <row r="2192" spans="1:2" ht="31.5" x14ac:dyDescent="0.25">
      <c r="A2192" s="3" t="s">
        <v>15465</v>
      </c>
      <c r="B2192" s="7" t="s">
        <v>2179</v>
      </c>
    </row>
    <row r="2193" spans="1:2" x14ac:dyDescent="0.25">
      <c r="A2193" s="3" t="s">
        <v>15466</v>
      </c>
      <c r="B2193" s="7" t="s">
        <v>2180</v>
      </c>
    </row>
    <row r="2194" spans="1:2" x14ac:dyDescent="0.25">
      <c r="A2194" s="5" t="s">
        <v>15467</v>
      </c>
      <c r="B2194" s="6" t="s">
        <v>2181</v>
      </c>
    </row>
    <row r="2195" spans="1:2" x14ac:dyDescent="0.25">
      <c r="A2195" s="3" t="s">
        <v>15468</v>
      </c>
      <c r="B2195" s="7" t="s">
        <v>2182</v>
      </c>
    </row>
    <row r="2196" spans="1:2" x14ac:dyDescent="0.25">
      <c r="A2196" s="3" t="s">
        <v>15469</v>
      </c>
      <c r="B2196" s="7" t="s">
        <v>2183</v>
      </c>
    </row>
    <row r="2197" spans="1:2" x14ac:dyDescent="0.25">
      <c r="A2197" s="3" t="s">
        <v>15470</v>
      </c>
      <c r="B2197" s="7" t="s">
        <v>2184</v>
      </c>
    </row>
    <row r="2198" spans="1:2" x14ac:dyDescent="0.25">
      <c r="A2198" s="5" t="s">
        <v>15471</v>
      </c>
      <c r="B2198" s="6" t="s">
        <v>2185</v>
      </c>
    </row>
    <row r="2199" spans="1:2" x14ac:dyDescent="0.25">
      <c r="A2199" s="5" t="s">
        <v>15472</v>
      </c>
      <c r="B2199" s="6" t="s">
        <v>2186</v>
      </c>
    </row>
    <row r="2200" spans="1:2" x14ac:dyDescent="0.25">
      <c r="A2200" s="3" t="s">
        <v>15473</v>
      </c>
      <c r="B2200" s="7" t="s">
        <v>2187</v>
      </c>
    </row>
    <row r="2201" spans="1:2" x14ac:dyDescent="0.25">
      <c r="A2201" s="3" t="s">
        <v>15474</v>
      </c>
      <c r="B2201" s="7" t="s">
        <v>2188</v>
      </c>
    </row>
    <row r="2202" spans="1:2" x14ac:dyDescent="0.25">
      <c r="A2202" s="5" t="s">
        <v>15475</v>
      </c>
      <c r="B2202" s="6" t="s">
        <v>2189</v>
      </c>
    </row>
    <row r="2203" spans="1:2" x14ac:dyDescent="0.25">
      <c r="A2203" s="3" t="s">
        <v>15476</v>
      </c>
      <c r="B2203" s="7" t="s">
        <v>2190</v>
      </c>
    </row>
    <row r="2204" spans="1:2" x14ac:dyDescent="0.25">
      <c r="A2204" s="3" t="s">
        <v>15477</v>
      </c>
      <c r="B2204" s="7" t="s">
        <v>2191</v>
      </c>
    </row>
    <row r="2205" spans="1:2" x14ac:dyDescent="0.25">
      <c r="A2205" s="3" t="s">
        <v>15478</v>
      </c>
      <c r="B2205" s="7" t="s">
        <v>2192</v>
      </c>
    </row>
    <row r="2206" spans="1:2" ht="31.5" x14ac:dyDescent="0.25">
      <c r="A2206" s="3" t="s">
        <v>15479</v>
      </c>
      <c r="B2206" s="7" t="s">
        <v>2193</v>
      </c>
    </row>
    <row r="2207" spans="1:2" x14ac:dyDescent="0.25">
      <c r="A2207" s="3" t="s">
        <v>15480</v>
      </c>
      <c r="B2207" s="7" t="s">
        <v>2194</v>
      </c>
    </row>
    <row r="2208" spans="1:2" x14ac:dyDescent="0.25">
      <c r="A2208" s="3" t="s">
        <v>15481</v>
      </c>
      <c r="B2208" s="7" t="s">
        <v>2195</v>
      </c>
    </row>
    <row r="2209" spans="1:2" x14ac:dyDescent="0.25">
      <c r="A2209" s="3" t="s">
        <v>15482</v>
      </c>
      <c r="B2209" s="7" t="s">
        <v>2196</v>
      </c>
    </row>
    <row r="2210" spans="1:2" x14ac:dyDescent="0.25">
      <c r="A2210" s="3" t="s">
        <v>15483</v>
      </c>
      <c r="B2210" s="7" t="s">
        <v>2197</v>
      </c>
    </row>
    <row r="2211" spans="1:2" x14ac:dyDescent="0.25">
      <c r="A2211" s="3" t="s">
        <v>15484</v>
      </c>
      <c r="B2211" s="7" t="s">
        <v>2198</v>
      </c>
    </row>
    <row r="2212" spans="1:2" x14ac:dyDescent="0.25">
      <c r="A2212" s="3" t="s">
        <v>15485</v>
      </c>
      <c r="B2212" s="7" t="s">
        <v>2199</v>
      </c>
    </row>
    <row r="2213" spans="1:2" x14ac:dyDescent="0.25">
      <c r="A2213" s="3" t="s">
        <v>15486</v>
      </c>
      <c r="B2213" s="7" t="s">
        <v>2200</v>
      </c>
    </row>
    <row r="2214" spans="1:2" x14ac:dyDescent="0.25">
      <c r="A2214" s="5" t="s">
        <v>15487</v>
      </c>
      <c r="B2214" s="6" t="s">
        <v>2201</v>
      </c>
    </row>
    <row r="2215" spans="1:2" x14ac:dyDescent="0.25">
      <c r="A2215" s="3" t="s">
        <v>15488</v>
      </c>
      <c r="B2215" s="7" t="s">
        <v>2202</v>
      </c>
    </row>
    <row r="2216" spans="1:2" x14ac:dyDescent="0.25">
      <c r="A2216" s="5" t="s">
        <v>15489</v>
      </c>
      <c r="B2216" s="6" t="s">
        <v>2203</v>
      </c>
    </row>
    <row r="2217" spans="1:2" x14ac:dyDescent="0.25">
      <c r="A2217" s="5" t="s">
        <v>15490</v>
      </c>
      <c r="B2217" s="6" t="s">
        <v>2204</v>
      </c>
    </row>
    <row r="2218" spans="1:2" x14ac:dyDescent="0.25">
      <c r="A2218" s="3" t="s">
        <v>15491</v>
      </c>
      <c r="B2218" s="7" t="s">
        <v>2205</v>
      </c>
    </row>
    <row r="2219" spans="1:2" x14ac:dyDescent="0.25">
      <c r="A2219" s="5" t="s">
        <v>15492</v>
      </c>
      <c r="B2219" s="6" t="s">
        <v>2206</v>
      </c>
    </row>
    <row r="2220" spans="1:2" x14ac:dyDescent="0.25">
      <c r="A2220" s="3" t="s">
        <v>15493</v>
      </c>
      <c r="B2220" s="7" t="s">
        <v>2207</v>
      </c>
    </row>
    <row r="2221" spans="1:2" x14ac:dyDescent="0.25">
      <c r="A2221" s="3" t="s">
        <v>15494</v>
      </c>
      <c r="B2221" s="7" t="s">
        <v>2208</v>
      </c>
    </row>
    <row r="2222" spans="1:2" x14ac:dyDescent="0.25">
      <c r="A2222" s="3" t="s">
        <v>15495</v>
      </c>
      <c r="B2222" s="7" t="s">
        <v>2209</v>
      </c>
    </row>
    <row r="2223" spans="1:2" x14ac:dyDescent="0.25">
      <c r="A2223" s="5" t="s">
        <v>15496</v>
      </c>
      <c r="B2223" s="6" t="s">
        <v>2210</v>
      </c>
    </row>
    <row r="2224" spans="1:2" x14ac:dyDescent="0.25">
      <c r="A2224" s="3" t="s">
        <v>15497</v>
      </c>
      <c r="B2224" s="7" t="s">
        <v>2211</v>
      </c>
    </row>
    <row r="2225" spans="1:2" x14ac:dyDescent="0.25">
      <c r="A2225" s="5" t="s">
        <v>15498</v>
      </c>
      <c r="B2225" s="6" t="s">
        <v>2212</v>
      </c>
    </row>
    <row r="2226" spans="1:2" x14ac:dyDescent="0.25">
      <c r="A2226" s="5" t="s">
        <v>15499</v>
      </c>
      <c r="B2226" s="6" t="s">
        <v>2213</v>
      </c>
    </row>
    <row r="2227" spans="1:2" x14ac:dyDescent="0.25">
      <c r="A2227" s="3" t="s">
        <v>15500</v>
      </c>
      <c r="B2227" s="7" t="s">
        <v>2214</v>
      </c>
    </row>
    <row r="2228" spans="1:2" x14ac:dyDescent="0.25">
      <c r="A2228" s="5" t="s">
        <v>15501</v>
      </c>
      <c r="B2228" s="6" t="s">
        <v>2215</v>
      </c>
    </row>
    <row r="2229" spans="1:2" x14ac:dyDescent="0.25">
      <c r="A2229" s="3" t="s">
        <v>15502</v>
      </c>
      <c r="B2229" s="7" t="s">
        <v>2216</v>
      </c>
    </row>
    <row r="2230" spans="1:2" x14ac:dyDescent="0.25">
      <c r="A2230" s="5" t="s">
        <v>15503</v>
      </c>
      <c r="B2230" s="6" t="s">
        <v>2217</v>
      </c>
    </row>
    <row r="2231" spans="1:2" x14ac:dyDescent="0.25">
      <c r="A2231" s="3" t="s">
        <v>15504</v>
      </c>
      <c r="B2231" s="7" t="s">
        <v>2218</v>
      </c>
    </row>
    <row r="2232" spans="1:2" x14ac:dyDescent="0.25">
      <c r="A2232" s="3" t="s">
        <v>15505</v>
      </c>
      <c r="B2232" s="7" t="s">
        <v>2219</v>
      </c>
    </row>
    <row r="2233" spans="1:2" x14ac:dyDescent="0.25">
      <c r="A2233" s="5" t="s">
        <v>15506</v>
      </c>
      <c r="B2233" s="6" t="s">
        <v>2220</v>
      </c>
    </row>
    <row r="2234" spans="1:2" ht="31.5" x14ac:dyDescent="0.25">
      <c r="A2234" s="5" t="s">
        <v>15507</v>
      </c>
      <c r="B2234" s="6" t="s">
        <v>2221</v>
      </c>
    </row>
    <row r="2235" spans="1:2" x14ac:dyDescent="0.25">
      <c r="A2235" s="5" t="s">
        <v>15508</v>
      </c>
      <c r="B2235" s="6" t="s">
        <v>2222</v>
      </c>
    </row>
    <row r="2236" spans="1:2" ht="31.5" x14ac:dyDescent="0.25">
      <c r="A2236" s="3" t="s">
        <v>15509</v>
      </c>
      <c r="B2236" s="7" t="s">
        <v>2223</v>
      </c>
    </row>
    <row r="2237" spans="1:2" ht="31.5" x14ac:dyDescent="0.25">
      <c r="A2237" s="3" t="s">
        <v>15510</v>
      </c>
      <c r="B2237" s="7" t="s">
        <v>2224</v>
      </c>
    </row>
    <row r="2238" spans="1:2" x14ac:dyDescent="0.25">
      <c r="A2238" s="5" t="s">
        <v>15511</v>
      </c>
      <c r="B2238" s="6" t="s">
        <v>2225</v>
      </c>
    </row>
    <row r="2239" spans="1:2" x14ac:dyDescent="0.25">
      <c r="A2239" s="5" t="s">
        <v>15512</v>
      </c>
      <c r="B2239" s="6" t="s">
        <v>2226</v>
      </c>
    </row>
    <row r="2240" spans="1:2" x14ac:dyDescent="0.25">
      <c r="A2240" s="3" t="s">
        <v>15513</v>
      </c>
      <c r="B2240" s="7" t="s">
        <v>2227</v>
      </c>
    </row>
    <row r="2241" spans="1:2" x14ac:dyDescent="0.25">
      <c r="A2241" s="5" t="s">
        <v>15514</v>
      </c>
      <c r="B2241" s="6" t="s">
        <v>2228</v>
      </c>
    </row>
    <row r="2242" spans="1:2" x14ac:dyDescent="0.25">
      <c r="A2242" s="5" t="s">
        <v>15515</v>
      </c>
      <c r="B2242" s="6" t="s">
        <v>2229</v>
      </c>
    </row>
    <row r="2243" spans="1:2" x14ac:dyDescent="0.25">
      <c r="A2243" s="3" t="s">
        <v>15516</v>
      </c>
      <c r="B2243" s="7" t="s">
        <v>2230</v>
      </c>
    </row>
    <row r="2244" spans="1:2" x14ac:dyDescent="0.25">
      <c r="A2244" s="5" t="s">
        <v>15517</v>
      </c>
      <c r="B2244" s="6" t="s">
        <v>2231</v>
      </c>
    </row>
    <row r="2245" spans="1:2" ht="31.5" x14ac:dyDescent="0.25">
      <c r="A2245" s="5" t="s">
        <v>15518</v>
      </c>
      <c r="B2245" s="6" t="s">
        <v>2232</v>
      </c>
    </row>
    <row r="2246" spans="1:2" ht="31.5" x14ac:dyDescent="0.25">
      <c r="A2246" s="3" t="s">
        <v>15519</v>
      </c>
      <c r="B2246" s="7" t="s">
        <v>2233</v>
      </c>
    </row>
    <row r="2247" spans="1:2" ht="31.5" x14ac:dyDescent="0.25">
      <c r="A2247" s="3" t="s">
        <v>15520</v>
      </c>
      <c r="B2247" s="7" t="s">
        <v>2234</v>
      </c>
    </row>
    <row r="2248" spans="1:2" x14ac:dyDescent="0.25">
      <c r="A2248" s="5" t="s">
        <v>15521</v>
      </c>
      <c r="B2248" s="6" t="s">
        <v>2235</v>
      </c>
    </row>
    <row r="2249" spans="1:2" x14ac:dyDescent="0.25">
      <c r="A2249" s="5" t="s">
        <v>15522</v>
      </c>
      <c r="B2249" s="6" t="s">
        <v>2236</v>
      </c>
    </row>
    <row r="2250" spans="1:2" x14ac:dyDescent="0.25">
      <c r="A2250" s="3" t="s">
        <v>15523</v>
      </c>
      <c r="B2250" s="7" t="s">
        <v>2237</v>
      </c>
    </row>
    <row r="2251" spans="1:2" x14ac:dyDescent="0.25">
      <c r="A2251" s="3" t="s">
        <v>15524</v>
      </c>
      <c r="B2251" s="7" t="s">
        <v>2238</v>
      </c>
    </row>
    <row r="2252" spans="1:2" ht="31.5" x14ac:dyDescent="0.25">
      <c r="A2252" s="5" t="s">
        <v>15525</v>
      </c>
      <c r="B2252" s="6" t="s">
        <v>2239</v>
      </c>
    </row>
    <row r="2253" spans="1:2" ht="31.5" x14ac:dyDescent="0.25">
      <c r="A2253" s="5" t="s">
        <v>15526</v>
      </c>
      <c r="B2253" s="6" t="s">
        <v>2240</v>
      </c>
    </row>
    <row r="2254" spans="1:2" x14ac:dyDescent="0.25">
      <c r="A2254" s="3" t="s">
        <v>15527</v>
      </c>
      <c r="B2254" s="7" t="s">
        <v>2241</v>
      </c>
    </row>
    <row r="2255" spans="1:2" x14ac:dyDescent="0.25">
      <c r="A2255" s="3" t="s">
        <v>15528</v>
      </c>
      <c r="B2255" s="7" t="s">
        <v>2242</v>
      </c>
    </row>
    <row r="2256" spans="1:2" ht="31.5" x14ac:dyDescent="0.25">
      <c r="A2256" s="3" t="s">
        <v>15529</v>
      </c>
      <c r="B2256" s="7" t="s">
        <v>2243</v>
      </c>
    </row>
    <row r="2257" spans="1:2" x14ac:dyDescent="0.25">
      <c r="A2257" s="5" t="s">
        <v>15530</v>
      </c>
      <c r="B2257" s="6" t="s">
        <v>2244</v>
      </c>
    </row>
    <row r="2258" spans="1:2" x14ac:dyDescent="0.25">
      <c r="A2258" s="5" t="s">
        <v>15531</v>
      </c>
      <c r="B2258" s="6" t="s">
        <v>2245</v>
      </c>
    </row>
    <row r="2259" spans="1:2" ht="31.5" x14ac:dyDescent="0.25">
      <c r="A2259" s="3" t="s">
        <v>15532</v>
      </c>
      <c r="B2259" s="7" t="s">
        <v>2246</v>
      </c>
    </row>
    <row r="2260" spans="1:2" x14ac:dyDescent="0.25">
      <c r="A2260" s="3" t="s">
        <v>15533</v>
      </c>
      <c r="B2260" s="7" t="s">
        <v>2247</v>
      </c>
    </row>
    <row r="2261" spans="1:2" x14ac:dyDescent="0.25">
      <c r="A2261" s="3" t="s">
        <v>15534</v>
      </c>
      <c r="B2261" s="7" t="s">
        <v>2248</v>
      </c>
    </row>
    <row r="2262" spans="1:2" x14ac:dyDescent="0.25">
      <c r="A2262" s="5" t="s">
        <v>15535</v>
      </c>
      <c r="B2262" s="6" t="s">
        <v>2249</v>
      </c>
    </row>
    <row r="2263" spans="1:2" x14ac:dyDescent="0.25">
      <c r="A2263" s="5" t="s">
        <v>15536</v>
      </c>
      <c r="B2263" s="6" t="s">
        <v>2250</v>
      </c>
    </row>
    <row r="2264" spans="1:2" x14ac:dyDescent="0.25">
      <c r="A2264" s="5" t="s">
        <v>15537</v>
      </c>
      <c r="B2264" s="6" t="s">
        <v>2251</v>
      </c>
    </row>
    <row r="2265" spans="1:2" x14ac:dyDescent="0.25">
      <c r="A2265" s="3" t="s">
        <v>15538</v>
      </c>
      <c r="B2265" s="7" t="s">
        <v>2252</v>
      </c>
    </row>
    <row r="2266" spans="1:2" x14ac:dyDescent="0.25">
      <c r="A2266" s="5" t="s">
        <v>15539</v>
      </c>
      <c r="B2266" s="6" t="s">
        <v>2253</v>
      </c>
    </row>
    <row r="2267" spans="1:2" x14ac:dyDescent="0.25">
      <c r="A2267" s="3" t="s">
        <v>15540</v>
      </c>
      <c r="B2267" s="7" t="s">
        <v>2254</v>
      </c>
    </row>
    <row r="2268" spans="1:2" x14ac:dyDescent="0.25">
      <c r="A2268" s="5" t="s">
        <v>15541</v>
      </c>
      <c r="B2268" s="6" t="s">
        <v>2255</v>
      </c>
    </row>
    <row r="2269" spans="1:2" ht="31.5" x14ac:dyDescent="0.25">
      <c r="A2269" s="3" t="s">
        <v>15542</v>
      </c>
      <c r="B2269" s="7" t="s">
        <v>2256</v>
      </c>
    </row>
    <row r="2270" spans="1:2" ht="31.5" x14ac:dyDescent="0.25">
      <c r="A2270" s="3" t="s">
        <v>15543</v>
      </c>
      <c r="B2270" s="7" t="s">
        <v>2257</v>
      </c>
    </row>
    <row r="2271" spans="1:2" x14ac:dyDescent="0.25">
      <c r="A2271" s="5" t="s">
        <v>15544</v>
      </c>
      <c r="B2271" s="6" t="s">
        <v>2258</v>
      </c>
    </row>
    <row r="2272" spans="1:2" x14ac:dyDescent="0.25">
      <c r="A2272" s="3" t="s">
        <v>15545</v>
      </c>
      <c r="B2272" s="7" t="s">
        <v>2259</v>
      </c>
    </row>
    <row r="2273" spans="1:2" x14ac:dyDescent="0.25">
      <c r="A2273" s="3" t="s">
        <v>15546</v>
      </c>
      <c r="B2273" s="7" t="s">
        <v>2260</v>
      </c>
    </row>
    <row r="2274" spans="1:2" x14ac:dyDescent="0.25">
      <c r="A2274" s="5" t="s">
        <v>15547</v>
      </c>
      <c r="B2274" s="6" t="s">
        <v>2261</v>
      </c>
    </row>
    <row r="2275" spans="1:2" x14ac:dyDescent="0.25">
      <c r="A2275" s="5" t="s">
        <v>15548</v>
      </c>
      <c r="B2275" s="6" t="s">
        <v>2262</v>
      </c>
    </row>
    <row r="2276" spans="1:2" x14ac:dyDescent="0.25">
      <c r="A2276" s="3" t="s">
        <v>15549</v>
      </c>
      <c r="B2276" s="7" t="s">
        <v>2263</v>
      </c>
    </row>
    <row r="2277" spans="1:2" x14ac:dyDescent="0.25">
      <c r="A2277" s="5" t="s">
        <v>15550</v>
      </c>
      <c r="B2277" s="6" t="s">
        <v>2264</v>
      </c>
    </row>
    <row r="2278" spans="1:2" x14ac:dyDescent="0.25">
      <c r="A2278" s="3" t="s">
        <v>15551</v>
      </c>
      <c r="B2278" s="7" t="s">
        <v>2265</v>
      </c>
    </row>
    <row r="2279" spans="1:2" x14ac:dyDescent="0.25">
      <c r="A2279" s="3" t="s">
        <v>15552</v>
      </c>
      <c r="B2279" s="7" t="s">
        <v>2266</v>
      </c>
    </row>
    <row r="2280" spans="1:2" x14ac:dyDescent="0.25">
      <c r="A2280" s="3" t="s">
        <v>15553</v>
      </c>
      <c r="B2280" s="7" t="s">
        <v>2267</v>
      </c>
    </row>
    <row r="2281" spans="1:2" x14ac:dyDescent="0.25">
      <c r="A2281" s="5" t="s">
        <v>15554</v>
      </c>
      <c r="B2281" s="6" t="s">
        <v>2268</v>
      </c>
    </row>
    <row r="2282" spans="1:2" x14ac:dyDescent="0.25">
      <c r="A2282" s="5" t="s">
        <v>15555</v>
      </c>
      <c r="B2282" s="6" t="s">
        <v>2269</v>
      </c>
    </row>
    <row r="2283" spans="1:2" x14ac:dyDescent="0.25">
      <c r="A2283" s="3" t="s">
        <v>15556</v>
      </c>
      <c r="B2283" s="7" t="s">
        <v>2270</v>
      </c>
    </row>
    <row r="2284" spans="1:2" x14ac:dyDescent="0.25">
      <c r="A2284" s="3" t="s">
        <v>15557</v>
      </c>
      <c r="B2284" s="7" t="s">
        <v>2271</v>
      </c>
    </row>
    <row r="2285" spans="1:2" x14ac:dyDescent="0.25">
      <c r="A2285" s="5" t="s">
        <v>15558</v>
      </c>
      <c r="B2285" s="6" t="s">
        <v>2272</v>
      </c>
    </row>
    <row r="2286" spans="1:2" x14ac:dyDescent="0.25">
      <c r="A2286" s="3" t="s">
        <v>15559</v>
      </c>
      <c r="B2286" s="7" t="s">
        <v>2273</v>
      </c>
    </row>
    <row r="2287" spans="1:2" ht="31.5" x14ac:dyDescent="0.25">
      <c r="A2287" s="3" t="s">
        <v>15560</v>
      </c>
      <c r="B2287" s="7" t="s">
        <v>2274</v>
      </c>
    </row>
    <row r="2288" spans="1:2" x14ac:dyDescent="0.25">
      <c r="A2288" s="3" t="s">
        <v>15561</v>
      </c>
      <c r="B2288" s="7" t="s">
        <v>2275</v>
      </c>
    </row>
    <row r="2289" spans="1:2" x14ac:dyDescent="0.25">
      <c r="A2289" s="3" t="s">
        <v>15562</v>
      </c>
      <c r="B2289" s="7" t="s">
        <v>2276</v>
      </c>
    </row>
    <row r="2290" spans="1:2" x14ac:dyDescent="0.25">
      <c r="A2290" s="3" t="s">
        <v>15563</v>
      </c>
      <c r="B2290" s="7" t="s">
        <v>2277</v>
      </c>
    </row>
    <row r="2291" spans="1:2" x14ac:dyDescent="0.25">
      <c r="A2291" s="3" t="s">
        <v>15564</v>
      </c>
      <c r="B2291" s="7" t="s">
        <v>2278</v>
      </c>
    </row>
    <row r="2292" spans="1:2" x14ac:dyDescent="0.25">
      <c r="A2292" s="3" t="s">
        <v>15565</v>
      </c>
      <c r="B2292" s="7" t="s">
        <v>2279</v>
      </c>
    </row>
    <row r="2293" spans="1:2" x14ac:dyDescent="0.25">
      <c r="A2293" s="5" t="s">
        <v>15566</v>
      </c>
      <c r="B2293" s="6" t="s">
        <v>2280</v>
      </c>
    </row>
    <row r="2294" spans="1:2" x14ac:dyDescent="0.25">
      <c r="A2294" s="3" t="s">
        <v>15567</v>
      </c>
      <c r="B2294" s="7" t="s">
        <v>2281</v>
      </c>
    </row>
    <row r="2295" spans="1:2" x14ac:dyDescent="0.25">
      <c r="A2295" s="3" t="s">
        <v>15568</v>
      </c>
      <c r="B2295" s="7" t="s">
        <v>2282</v>
      </c>
    </row>
    <row r="2296" spans="1:2" x14ac:dyDescent="0.25">
      <c r="A2296" s="5" t="s">
        <v>15569</v>
      </c>
      <c r="B2296" s="6" t="s">
        <v>2283</v>
      </c>
    </row>
    <row r="2297" spans="1:2" ht="31.5" x14ac:dyDescent="0.25">
      <c r="A2297" s="3" t="s">
        <v>15570</v>
      </c>
      <c r="B2297" s="7" t="s">
        <v>2284</v>
      </c>
    </row>
    <row r="2298" spans="1:2" x14ac:dyDescent="0.25">
      <c r="A2298" s="5" t="s">
        <v>15571</v>
      </c>
      <c r="B2298" s="6" t="s">
        <v>2285</v>
      </c>
    </row>
    <row r="2299" spans="1:2" x14ac:dyDescent="0.25">
      <c r="A2299" s="5" t="s">
        <v>15572</v>
      </c>
      <c r="B2299" s="6" t="s">
        <v>2286</v>
      </c>
    </row>
    <row r="2300" spans="1:2" x14ac:dyDescent="0.25">
      <c r="A2300" s="3" t="s">
        <v>15573</v>
      </c>
      <c r="B2300" s="7" t="s">
        <v>2287</v>
      </c>
    </row>
    <row r="2301" spans="1:2" x14ac:dyDescent="0.25">
      <c r="A2301" s="3" t="s">
        <v>15574</v>
      </c>
      <c r="B2301" s="7" t="s">
        <v>2288</v>
      </c>
    </row>
    <row r="2302" spans="1:2" x14ac:dyDescent="0.25">
      <c r="A2302" s="3" t="s">
        <v>15575</v>
      </c>
      <c r="B2302" s="7" t="s">
        <v>2289</v>
      </c>
    </row>
    <row r="2303" spans="1:2" x14ac:dyDescent="0.25">
      <c r="A2303" s="5" t="s">
        <v>15576</v>
      </c>
      <c r="B2303" s="6" t="s">
        <v>2290</v>
      </c>
    </row>
    <row r="2304" spans="1:2" x14ac:dyDescent="0.25">
      <c r="A2304" s="3" t="s">
        <v>15577</v>
      </c>
      <c r="B2304" s="7" t="s">
        <v>2291</v>
      </c>
    </row>
    <row r="2305" spans="1:2" x14ac:dyDescent="0.25">
      <c r="A2305" s="3" t="s">
        <v>15578</v>
      </c>
      <c r="B2305" s="7" t="s">
        <v>2292</v>
      </c>
    </row>
    <row r="2306" spans="1:2" x14ac:dyDescent="0.25">
      <c r="A2306" s="5" t="s">
        <v>15579</v>
      </c>
      <c r="B2306" s="6" t="s">
        <v>2293</v>
      </c>
    </row>
    <row r="2307" spans="1:2" x14ac:dyDescent="0.25">
      <c r="A2307" s="3" t="s">
        <v>15580</v>
      </c>
      <c r="B2307" s="7" t="s">
        <v>2294</v>
      </c>
    </row>
    <row r="2308" spans="1:2" x14ac:dyDescent="0.25">
      <c r="A2308" s="3" t="s">
        <v>15581</v>
      </c>
      <c r="B2308" s="7" t="s">
        <v>2295</v>
      </c>
    </row>
    <row r="2309" spans="1:2" x14ac:dyDescent="0.25">
      <c r="A2309" s="5" t="s">
        <v>15582</v>
      </c>
      <c r="B2309" s="6" t="s">
        <v>2296</v>
      </c>
    </row>
    <row r="2310" spans="1:2" x14ac:dyDescent="0.25">
      <c r="A2310" s="3" t="s">
        <v>15583</v>
      </c>
      <c r="B2310" s="7" t="s">
        <v>2297</v>
      </c>
    </row>
    <row r="2311" spans="1:2" x14ac:dyDescent="0.25">
      <c r="A2311" s="5" t="s">
        <v>15584</v>
      </c>
      <c r="B2311" s="6" t="s">
        <v>2298</v>
      </c>
    </row>
    <row r="2312" spans="1:2" x14ac:dyDescent="0.25">
      <c r="A2312" s="3" t="s">
        <v>15585</v>
      </c>
      <c r="B2312" s="7" t="s">
        <v>2299</v>
      </c>
    </row>
    <row r="2313" spans="1:2" x14ac:dyDescent="0.25">
      <c r="A2313" s="3" t="s">
        <v>15586</v>
      </c>
      <c r="B2313" s="7" t="s">
        <v>2300</v>
      </c>
    </row>
    <row r="2314" spans="1:2" ht="31.5" x14ac:dyDescent="0.25">
      <c r="A2314" s="5" t="s">
        <v>15587</v>
      </c>
      <c r="B2314" s="6" t="s">
        <v>2301</v>
      </c>
    </row>
    <row r="2315" spans="1:2" x14ac:dyDescent="0.25">
      <c r="A2315" s="5" t="s">
        <v>15588</v>
      </c>
      <c r="B2315" s="6" t="s">
        <v>2302</v>
      </c>
    </row>
    <row r="2316" spans="1:2" x14ac:dyDescent="0.25">
      <c r="A2316" s="3" t="s">
        <v>15589</v>
      </c>
      <c r="B2316" s="7" t="s">
        <v>2303</v>
      </c>
    </row>
    <row r="2317" spans="1:2" x14ac:dyDescent="0.25">
      <c r="A2317" s="3" t="s">
        <v>15590</v>
      </c>
      <c r="B2317" s="7" t="s">
        <v>2304</v>
      </c>
    </row>
    <row r="2318" spans="1:2" x14ac:dyDescent="0.25">
      <c r="A2318" s="5" t="s">
        <v>15591</v>
      </c>
      <c r="B2318" s="6" t="s">
        <v>2305</v>
      </c>
    </row>
    <row r="2319" spans="1:2" x14ac:dyDescent="0.25">
      <c r="A2319" s="3" t="s">
        <v>15592</v>
      </c>
      <c r="B2319" s="7" t="s">
        <v>2306</v>
      </c>
    </row>
    <row r="2320" spans="1:2" x14ac:dyDescent="0.25">
      <c r="A2320" s="3" t="s">
        <v>15593</v>
      </c>
      <c r="B2320" s="7" t="s">
        <v>2307</v>
      </c>
    </row>
    <row r="2321" spans="1:2" x14ac:dyDescent="0.25">
      <c r="A2321" s="5" t="s">
        <v>15594</v>
      </c>
      <c r="B2321" s="6" t="s">
        <v>2308</v>
      </c>
    </row>
    <row r="2322" spans="1:2" x14ac:dyDescent="0.25">
      <c r="A2322" s="3" t="s">
        <v>15595</v>
      </c>
      <c r="B2322" s="7" t="s">
        <v>2309</v>
      </c>
    </row>
    <row r="2323" spans="1:2" ht="31.5" x14ac:dyDescent="0.25">
      <c r="A2323" s="3" t="s">
        <v>15596</v>
      </c>
      <c r="B2323" s="7" t="s">
        <v>2310</v>
      </c>
    </row>
    <row r="2324" spans="1:2" x14ac:dyDescent="0.25">
      <c r="A2324" s="3" t="s">
        <v>15597</v>
      </c>
      <c r="B2324" s="7" t="s">
        <v>2311</v>
      </c>
    </row>
    <row r="2325" spans="1:2" ht="31.5" x14ac:dyDescent="0.25">
      <c r="A2325" s="3" t="s">
        <v>15598</v>
      </c>
      <c r="B2325" s="7" t="s">
        <v>2312</v>
      </c>
    </row>
    <row r="2326" spans="1:2" x14ac:dyDescent="0.25">
      <c r="A2326" s="3" t="s">
        <v>15599</v>
      </c>
      <c r="B2326" s="7" t="s">
        <v>2313</v>
      </c>
    </row>
    <row r="2327" spans="1:2" x14ac:dyDescent="0.25">
      <c r="A2327" s="3" t="s">
        <v>15600</v>
      </c>
      <c r="B2327" s="7" t="s">
        <v>2314</v>
      </c>
    </row>
    <row r="2328" spans="1:2" x14ac:dyDescent="0.25">
      <c r="A2328" s="3" t="s">
        <v>15601</v>
      </c>
      <c r="B2328" s="7" t="s">
        <v>2315</v>
      </c>
    </row>
    <row r="2329" spans="1:2" x14ac:dyDescent="0.25">
      <c r="A2329" s="3" t="s">
        <v>15602</v>
      </c>
      <c r="B2329" s="7" t="s">
        <v>2316</v>
      </c>
    </row>
    <row r="2330" spans="1:2" x14ac:dyDescent="0.25">
      <c r="A2330" s="5" t="s">
        <v>15603</v>
      </c>
      <c r="B2330" s="6" t="s">
        <v>2317</v>
      </c>
    </row>
    <row r="2331" spans="1:2" ht="31.5" x14ac:dyDescent="0.25">
      <c r="A2331" s="3" t="s">
        <v>15604</v>
      </c>
      <c r="B2331" s="7" t="s">
        <v>2318</v>
      </c>
    </row>
    <row r="2332" spans="1:2" ht="31.5" x14ac:dyDescent="0.25">
      <c r="A2332" s="3" t="s">
        <v>15605</v>
      </c>
      <c r="B2332" s="7" t="s">
        <v>2319</v>
      </c>
    </row>
    <row r="2333" spans="1:2" x14ac:dyDescent="0.25">
      <c r="A2333" s="5" t="s">
        <v>15606</v>
      </c>
      <c r="B2333" s="6" t="s">
        <v>2320</v>
      </c>
    </row>
    <row r="2334" spans="1:2" ht="31.5" x14ac:dyDescent="0.25">
      <c r="A2334" s="5" t="s">
        <v>15607</v>
      </c>
      <c r="B2334" s="6" t="s">
        <v>2321</v>
      </c>
    </row>
    <row r="2335" spans="1:2" ht="31.5" x14ac:dyDescent="0.25">
      <c r="A2335" s="3" t="s">
        <v>15608</v>
      </c>
      <c r="B2335" s="7" t="s">
        <v>2322</v>
      </c>
    </row>
    <row r="2336" spans="1:2" x14ac:dyDescent="0.25">
      <c r="A2336" s="3" t="s">
        <v>15609</v>
      </c>
      <c r="B2336" s="7" t="s">
        <v>2323</v>
      </c>
    </row>
    <row r="2337" spans="1:2" ht="31.5" x14ac:dyDescent="0.25">
      <c r="A2337" s="3" t="s">
        <v>15610</v>
      </c>
      <c r="B2337" s="7" t="s">
        <v>2324</v>
      </c>
    </row>
    <row r="2338" spans="1:2" x14ac:dyDescent="0.25">
      <c r="A2338" s="5" t="s">
        <v>15611</v>
      </c>
      <c r="B2338" s="6" t="s">
        <v>2325</v>
      </c>
    </row>
    <row r="2339" spans="1:2" x14ac:dyDescent="0.25">
      <c r="A2339" s="3" t="s">
        <v>15612</v>
      </c>
      <c r="B2339" s="7" t="s">
        <v>2326</v>
      </c>
    </row>
    <row r="2340" spans="1:2" x14ac:dyDescent="0.25">
      <c r="A2340" s="3" t="s">
        <v>15613</v>
      </c>
      <c r="B2340" s="7" t="s">
        <v>2327</v>
      </c>
    </row>
    <row r="2341" spans="1:2" x14ac:dyDescent="0.25">
      <c r="A2341" s="3" t="s">
        <v>15614</v>
      </c>
      <c r="B2341" s="7" t="s">
        <v>2328</v>
      </c>
    </row>
    <row r="2342" spans="1:2" x14ac:dyDescent="0.25">
      <c r="A2342" s="5" t="s">
        <v>26559</v>
      </c>
      <c r="B2342" s="6" t="s">
        <v>2329</v>
      </c>
    </row>
    <row r="2343" spans="1:2" s="2" customFormat="1" x14ac:dyDescent="0.25">
      <c r="A2343" s="3" t="s">
        <v>26560</v>
      </c>
      <c r="B2343" s="7" t="s">
        <v>2330</v>
      </c>
    </row>
    <row r="2344" spans="1:2" x14ac:dyDescent="0.25">
      <c r="A2344" s="3" t="s">
        <v>26561</v>
      </c>
      <c r="B2344" s="7" t="s">
        <v>2331</v>
      </c>
    </row>
    <row r="2345" spans="1:2" x14ac:dyDescent="0.25">
      <c r="A2345" s="5" t="s">
        <v>15615</v>
      </c>
      <c r="B2345" s="6" t="s">
        <v>2332</v>
      </c>
    </row>
    <row r="2346" spans="1:2" x14ac:dyDescent="0.25">
      <c r="A2346" s="5" t="s">
        <v>15616</v>
      </c>
      <c r="B2346" s="6" t="s">
        <v>2333</v>
      </c>
    </row>
    <row r="2347" spans="1:2" x14ac:dyDescent="0.25">
      <c r="A2347" s="5" t="s">
        <v>15617</v>
      </c>
      <c r="B2347" s="6" t="s">
        <v>2334</v>
      </c>
    </row>
    <row r="2348" spans="1:2" x14ac:dyDescent="0.25">
      <c r="A2348" s="3" t="s">
        <v>15618</v>
      </c>
      <c r="B2348" s="7" t="s">
        <v>2335</v>
      </c>
    </row>
    <row r="2349" spans="1:2" ht="31.5" x14ac:dyDescent="0.25">
      <c r="A2349" s="3" t="s">
        <v>15619</v>
      </c>
      <c r="B2349" s="7" t="s">
        <v>2336</v>
      </c>
    </row>
    <row r="2350" spans="1:2" x14ac:dyDescent="0.25">
      <c r="A2350" s="5" t="s">
        <v>15620</v>
      </c>
      <c r="B2350" s="6" t="s">
        <v>2337</v>
      </c>
    </row>
    <row r="2351" spans="1:2" x14ac:dyDescent="0.25">
      <c r="A2351" s="3" t="s">
        <v>15621</v>
      </c>
      <c r="B2351" s="7" t="s">
        <v>2338</v>
      </c>
    </row>
    <row r="2352" spans="1:2" x14ac:dyDescent="0.25">
      <c r="A2352" s="3" t="s">
        <v>15622</v>
      </c>
      <c r="B2352" s="7" t="s">
        <v>2339</v>
      </c>
    </row>
    <row r="2353" spans="1:2" x14ac:dyDescent="0.25">
      <c r="A2353" s="5" t="s">
        <v>15623</v>
      </c>
      <c r="B2353" s="6" t="s">
        <v>2340</v>
      </c>
    </row>
    <row r="2354" spans="1:2" ht="31.5" x14ac:dyDescent="0.25">
      <c r="A2354" s="3" t="s">
        <v>15624</v>
      </c>
      <c r="B2354" s="7" t="s">
        <v>2341</v>
      </c>
    </row>
    <row r="2355" spans="1:2" x14ac:dyDescent="0.25">
      <c r="A2355" s="3" t="s">
        <v>15625</v>
      </c>
      <c r="B2355" s="7" t="s">
        <v>2342</v>
      </c>
    </row>
    <row r="2356" spans="1:2" x14ac:dyDescent="0.25">
      <c r="A2356" s="5" t="s">
        <v>15626</v>
      </c>
      <c r="B2356" s="6" t="s">
        <v>2343</v>
      </c>
    </row>
    <row r="2357" spans="1:2" x14ac:dyDescent="0.25">
      <c r="A2357" s="5" t="s">
        <v>15627</v>
      </c>
      <c r="B2357" s="6" t="s">
        <v>2344</v>
      </c>
    </row>
    <row r="2358" spans="1:2" ht="31.5" x14ac:dyDescent="0.25">
      <c r="A2358" s="3" t="s">
        <v>15628</v>
      </c>
      <c r="B2358" s="7" t="s">
        <v>2345</v>
      </c>
    </row>
    <row r="2359" spans="1:2" x14ac:dyDescent="0.25">
      <c r="A2359" s="5" t="s">
        <v>15629</v>
      </c>
      <c r="B2359" s="6" t="s">
        <v>2346</v>
      </c>
    </row>
    <row r="2360" spans="1:2" x14ac:dyDescent="0.25">
      <c r="A2360" s="3" t="s">
        <v>15630</v>
      </c>
      <c r="B2360" s="7" t="s">
        <v>2347</v>
      </c>
    </row>
    <row r="2361" spans="1:2" x14ac:dyDescent="0.25">
      <c r="A2361" s="3" t="s">
        <v>15631</v>
      </c>
      <c r="B2361" s="7" t="s">
        <v>2348</v>
      </c>
    </row>
    <row r="2362" spans="1:2" x14ac:dyDescent="0.25">
      <c r="A2362" s="3" t="s">
        <v>15632</v>
      </c>
      <c r="B2362" s="7" t="s">
        <v>2349</v>
      </c>
    </row>
    <row r="2363" spans="1:2" x14ac:dyDescent="0.25">
      <c r="A2363" s="3" t="s">
        <v>15633</v>
      </c>
      <c r="B2363" s="7" t="s">
        <v>2350</v>
      </c>
    </row>
    <row r="2364" spans="1:2" x14ac:dyDescent="0.25">
      <c r="A2364" s="3" t="s">
        <v>15634</v>
      </c>
      <c r="B2364" s="7" t="s">
        <v>2351</v>
      </c>
    </row>
    <row r="2365" spans="1:2" x14ac:dyDescent="0.25">
      <c r="A2365" s="3" t="s">
        <v>15635</v>
      </c>
      <c r="B2365" s="7" t="s">
        <v>2352</v>
      </c>
    </row>
    <row r="2366" spans="1:2" x14ac:dyDescent="0.25">
      <c r="A2366" s="3" t="s">
        <v>15636</v>
      </c>
      <c r="B2366" s="7" t="s">
        <v>2353</v>
      </c>
    </row>
    <row r="2367" spans="1:2" x14ac:dyDescent="0.25">
      <c r="A2367" s="3" t="s">
        <v>15637</v>
      </c>
      <c r="B2367" s="7" t="s">
        <v>2354</v>
      </c>
    </row>
    <row r="2368" spans="1:2" x14ac:dyDescent="0.25">
      <c r="A2368" s="5" t="s">
        <v>15638</v>
      </c>
      <c r="B2368" s="6" t="s">
        <v>2355</v>
      </c>
    </row>
    <row r="2369" spans="1:2" x14ac:dyDescent="0.25">
      <c r="A2369" s="3" t="s">
        <v>15639</v>
      </c>
      <c r="B2369" s="7" t="s">
        <v>2356</v>
      </c>
    </row>
    <row r="2370" spans="1:2" x14ac:dyDescent="0.25">
      <c r="A2370" s="3" t="s">
        <v>15640</v>
      </c>
      <c r="B2370" s="7" t="s">
        <v>2357</v>
      </c>
    </row>
    <row r="2371" spans="1:2" x14ac:dyDescent="0.25">
      <c r="A2371" s="5" t="s">
        <v>15641</v>
      </c>
      <c r="B2371" s="6" t="s">
        <v>2358</v>
      </c>
    </row>
    <row r="2372" spans="1:2" x14ac:dyDescent="0.25">
      <c r="A2372" s="3" t="s">
        <v>15642</v>
      </c>
      <c r="B2372" s="7" t="s">
        <v>2359</v>
      </c>
    </row>
    <row r="2373" spans="1:2" x14ac:dyDescent="0.25">
      <c r="A2373" s="3" t="s">
        <v>15643</v>
      </c>
      <c r="B2373" s="7" t="s">
        <v>2360</v>
      </c>
    </row>
    <row r="2374" spans="1:2" x14ac:dyDescent="0.25">
      <c r="A2374" s="3" t="s">
        <v>15644</v>
      </c>
      <c r="B2374" s="7" t="s">
        <v>2361</v>
      </c>
    </row>
    <row r="2375" spans="1:2" x14ac:dyDescent="0.25">
      <c r="A2375" s="3" t="s">
        <v>15645</v>
      </c>
      <c r="B2375" s="7" t="s">
        <v>2362</v>
      </c>
    </row>
    <row r="2376" spans="1:2" x14ac:dyDescent="0.25">
      <c r="A2376" s="5" t="s">
        <v>15646</v>
      </c>
      <c r="B2376" s="6" t="s">
        <v>2363</v>
      </c>
    </row>
    <row r="2377" spans="1:2" x14ac:dyDescent="0.25">
      <c r="A2377" s="3" t="s">
        <v>15647</v>
      </c>
      <c r="B2377" s="7" t="s">
        <v>2364</v>
      </c>
    </row>
    <row r="2378" spans="1:2" x14ac:dyDescent="0.25">
      <c r="A2378" s="3" t="s">
        <v>15648</v>
      </c>
      <c r="B2378" s="7" t="s">
        <v>2365</v>
      </c>
    </row>
    <row r="2379" spans="1:2" x14ac:dyDescent="0.25">
      <c r="A2379" s="3" t="s">
        <v>15649</v>
      </c>
      <c r="B2379" s="7" t="s">
        <v>2366</v>
      </c>
    </row>
    <row r="2380" spans="1:2" x14ac:dyDescent="0.25">
      <c r="A2380" s="3" t="s">
        <v>15650</v>
      </c>
      <c r="B2380" s="7" t="s">
        <v>2367</v>
      </c>
    </row>
    <row r="2381" spans="1:2" x14ac:dyDescent="0.25">
      <c r="A2381" s="5" t="s">
        <v>15651</v>
      </c>
      <c r="B2381" s="6" t="s">
        <v>2368</v>
      </c>
    </row>
    <row r="2382" spans="1:2" x14ac:dyDescent="0.25">
      <c r="A2382" s="5" t="s">
        <v>15652</v>
      </c>
      <c r="B2382" s="6" t="s">
        <v>2369</v>
      </c>
    </row>
    <row r="2383" spans="1:2" x14ac:dyDescent="0.25">
      <c r="A2383" s="3" t="s">
        <v>15653</v>
      </c>
      <c r="B2383" s="7" t="s">
        <v>2370</v>
      </c>
    </row>
    <row r="2384" spans="1:2" x14ac:dyDescent="0.25">
      <c r="A2384" s="3" t="s">
        <v>15654</v>
      </c>
      <c r="B2384" s="7" t="s">
        <v>2371</v>
      </c>
    </row>
    <row r="2385" spans="1:2" x14ac:dyDescent="0.25">
      <c r="A2385" s="5" t="s">
        <v>15655</v>
      </c>
      <c r="B2385" s="6" t="s">
        <v>2372</v>
      </c>
    </row>
    <row r="2386" spans="1:2" x14ac:dyDescent="0.25">
      <c r="A2386" s="3" t="s">
        <v>15656</v>
      </c>
      <c r="B2386" s="7" t="s">
        <v>2373</v>
      </c>
    </row>
    <row r="2387" spans="1:2" x14ac:dyDescent="0.25">
      <c r="A2387" s="3" t="s">
        <v>15657</v>
      </c>
      <c r="B2387" s="7" t="s">
        <v>2374</v>
      </c>
    </row>
    <row r="2388" spans="1:2" x14ac:dyDescent="0.25">
      <c r="A2388" s="5" t="s">
        <v>15658</v>
      </c>
      <c r="B2388" s="6" t="s">
        <v>2375</v>
      </c>
    </row>
    <row r="2389" spans="1:2" x14ac:dyDescent="0.25">
      <c r="A2389" s="3" t="s">
        <v>15659</v>
      </c>
      <c r="B2389" s="7" t="s">
        <v>2376</v>
      </c>
    </row>
    <row r="2390" spans="1:2" x14ac:dyDescent="0.25">
      <c r="A2390" s="5" t="s">
        <v>15660</v>
      </c>
      <c r="B2390" s="6" t="s">
        <v>2377</v>
      </c>
    </row>
    <row r="2391" spans="1:2" ht="31.5" x14ac:dyDescent="0.25">
      <c r="A2391" s="3" t="s">
        <v>15661</v>
      </c>
      <c r="B2391" s="7" t="s">
        <v>2378</v>
      </c>
    </row>
    <row r="2392" spans="1:2" ht="31.5" x14ac:dyDescent="0.25">
      <c r="A2392" s="3" t="s">
        <v>15662</v>
      </c>
      <c r="B2392" s="7" t="s">
        <v>2379</v>
      </c>
    </row>
    <row r="2393" spans="1:2" x14ac:dyDescent="0.25">
      <c r="A2393" s="3" t="s">
        <v>15663</v>
      </c>
      <c r="B2393" s="7" t="s">
        <v>2380</v>
      </c>
    </row>
    <row r="2394" spans="1:2" x14ac:dyDescent="0.25">
      <c r="A2394" s="3" t="s">
        <v>15664</v>
      </c>
      <c r="B2394" s="7" t="s">
        <v>2381</v>
      </c>
    </row>
    <row r="2395" spans="1:2" x14ac:dyDescent="0.25">
      <c r="A2395" s="5" t="s">
        <v>15665</v>
      </c>
      <c r="B2395" s="6" t="s">
        <v>2382</v>
      </c>
    </row>
    <row r="2396" spans="1:2" x14ac:dyDescent="0.25">
      <c r="A2396" s="3" t="s">
        <v>15666</v>
      </c>
      <c r="B2396" s="7" t="s">
        <v>2383</v>
      </c>
    </row>
    <row r="2397" spans="1:2" x14ac:dyDescent="0.25">
      <c r="A2397" s="3" t="s">
        <v>15667</v>
      </c>
      <c r="B2397" s="7" t="s">
        <v>2384</v>
      </c>
    </row>
    <row r="2398" spans="1:2" x14ac:dyDescent="0.25">
      <c r="A2398" s="3" t="s">
        <v>15668</v>
      </c>
      <c r="B2398" s="7" t="s">
        <v>2385</v>
      </c>
    </row>
    <row r="2399" spans="1:2" x14ac:dyDescent="0.25">
      <c r="A2399" s="3" t="s">
        <v>15669</v>
      </c>
      <c r="B2399" s="7" t="s">
        <v>2386</v>
      </c>
    </row>
    <row r="2400" spans="1:2" x14ac:dyDescent="0.25">
      <c r="A2400" s="3" t="s">
        <v>15670</v>
      </c>
      <c r="B2400" s="7" t="s">
        <v>2387</v>
      </c>
    </row>
    <row r="2401" spans="1:2" x14ac:dyDescent="0.25">
      <c r="A2401" s="3" t="s">
        <v>15671</v>
      </c>
      <c r="B2401" s="7" t="s">
        <v>2388</v>
      </c>
    </row>
    <row r="2402" spans="1:2" x14ac:dyDescent="0.25">
      <c r="A2402" s="3" t="s">
        <v>15672</v>
      </c>
      <c r="B2402" s="7" t="s">
        <v>2389</v>
      </c>
    </row>
    <row r="2403" spans="1:2" x14ac:dyDescent="0.25">
      <c r="A2403" s="3" t="s">
        <v>15673</v>
      </c>
      <c r="B2403" s="7" t="s">
        <v>2390</v>
      </c>
    </row>
    <row r="2404" spans="1:2" x14ac:dyDescent="0.25">
      <c r="A2404" s="3" t="s">
        <v>15674</v>
      </c>
      <c r="B2404" s="7" t="s">
        <v>2391</v>
      </c>
    </row>
    <row r="2405" spans="1:2" x14ac:dyDescent="0.25">
      <c r="A2405" s="3" t="s">
        <v>15675</v>
      </c>
      <c r="B2405" s="7" t="s">
        <v>2392</v>
      </c>
    </row>
    <row r="2406" spans="1:2" x14ac:dyDescent="0.25">
      <c r="A2406" s="3" t="s">
        <v>15676</v>
      </c>
      <c r="B2406" s="7" t="s">
        <v>2393</v>
      </c>
    </row>
    <row r="2407" spans="1:2" x14ac:dyDescent="0.25">
      <c r="A2407" s="3" t="s">
        <v>15677</v>
      </c>
      <c r="B2407" s="7" t="s">
        <v>2394</v>
      </c>
    </row>
    <row r="2408" spans="1:2" x14ac:dyDescent="0.25">
      <c r="A2408" s="3" t="s">
        <v>26562</v>
      </c>
      <c r="B2408" s="7" t="s">
        <v>2395</v>
      </c>
    </row>
    <row r="2409" spans="1:2" x14ac:dyDescent="0.25">
      <c r="A2409" s="3" t="s">
        <v>26563</v>
      </c>
      <c r="B2409" s="7" t="s">
        <v>2396</v>
      </c>
    </row>
    <row r="2410" spans="1:2" x14ac:dyDescent="0.25">
      <c r="A2410" s="5" t="s">
        <v>15678</v>
      </c>
      <c r="B2410" s="6" t="s">
        <v>2397</v>
      </c>
    </row>
    <row r="2411" spans="1:2" x14ac:dyDescent="0.25">
      <c r="A2411" s="3" t="s">
        <v>15679</v>
      </c>
      <c r="B2411" s="7" t="s">
        <v>2398</v>
      </c>
    </row>
    <row r="2412" spans="1:2" x14ac:dyDescent="0.25">
      <c r="A2412" s="5" t="s">
        <v>15680</v>
      </c>
      <c r="B2412" s="6" t="s">
        <v>2399</v>
      </c>
    </row>
    <row r="2413" spans="1:2" x14ac:dyDescent="0.25">
      <c r="A2413" s="5" t="s">
        <v>15681</v>
      </c>
      <c r="B2413" s="6" t="s">
        <v>2400</v>
      </c>
    </row>
    <row r="2414" spans="1:2" ht="31.5" x14ac:dyDescent="0.25">
      <c r="A2414" s="3" t="s">
        <v>15682</v>
      </c>
      <c r="B2414" s="7" t="s">
        <v>2401</v>
      </c>
    </row>
    <row r="2415" spans="1:2" ht="31.5" x14ac:dyDescent="0.25">
      <c r="A2415" s="3" t="s">
        <v>15683</v>
      </c>
      <c r="B2415" s="7" t="s">
        <v>2402</v>
      </c>
    </row>
    <row r="2416" spans="1:2" x14ac:dyDescent="0.25">
      <c r="A2416" s="5" t="s">
        <v>15684</v>
      </c>
      <c r="B2416" s="6" t="s">
        <v>2403</v>
      </c>
    </row>
    <row r="2417" spans="1:2" x14ac:dyDescent="0.25">
      <c r="A2417" s="3" t="s">
        <v>15685</v>
      </c>
      <c r="B2417" s="7" t="s">
        <v>2404</v>
      </c>
    </row>
    <row r="2418" spans="1:2" x14ac:dyDescent="0.25">
      <c r="A2418" s="5" t="s">
        <v>15686</v>
      </c>
      <c r="B2418" s="6" t="s">
        <v>2405</v>
      </c>
    </row>
    <row r="2419" spans="1:2" x14ac:dyDescent="0.25">
      <c r="A2419" s="5" t="s">
        <v>15687</v>
      </c>
      <c r="B2419" s="6" t="s">
        <v>2406</v>
      </c>
    </row>
    <row r="2420" spans="1:2" x14ac:dyDescent="0.25">
      <c r="A2420" s="3" t="s">
        <v>15688</v>
      </c>
      <c r="B2420" s="7" t="s">
        <v>2407</v>
      </c>
    </row>
    <row r="2421" spans="1:2" x14ac:dyDescent="0.25">
      <c r="A2421" s="3" t="s">
        <v>15689</v>
      </c>
      <c r="B2421" s="7" t="s">
        <v>2408</v>
      </c>
    </row>
    <row r="2422" spans="1:2" x14ac:dyDescent="0.25">
      <c r="A2422" s="5" t="s">
        <v>15690</v>
      </c>
      <c r="B2422" s="6" t="s">
        <v>2409</v>
      </c>
    </row>
    <row r="2423" spans="1:2" x14ac:dyDescent="0.25">
      <c r="A2423" s="5" t="s">
        <v>15691</v>
      </c>
      <c r="B2423" s="6" t="s">
        <v>2410</v>
      </c>
    </row>
    <row r="2424" spans="1:2" x14ac:dyDescent="0.25">
      <c r="A2424" s="3" t="s">
        <v>15692</v>
      </c>
      <c r="B2424" s="7" t="s">
        <v>2411</v>
      </c>
    </row>
    <row r="2425" spans="1:2" x14ac:dyDescent="0.25">
      <c r="A2425" s="3" t="s">
        <v>15693</v>
      </c>
      <c r="B2425" s="7" t="s">
        <v>2412</v>
      </c>
    </row>
    <row r="2426" spans="1:2" x14ac:dyDescent="0.25">
      <c r="A2426" s="5" t="s">
        <v>15694</v>
      </c>
      <c r="B2426" s="6" t="s">
        <v>2413</v>
      </c>
    </row>
    <row r="2427" spans="1:2" x14ac:dyDescent="0.25">
      <c r="A2427" s="5" t="s">
        <v>15695</v>
      </c>
      <c r="B2427" s="6" t="s">
        <v>2414</v>
      </c>
    </row>
    <row r="2428" spans="1:2" x14ac:dyDescent="0.25">
      <c r="A2428" s="3" t="s">
        <v>15696</v>
      </c>
      <c r="B2428" s="7" t="s">
        <v>2415</v>
      </c>
    </row>
    <row r="2429" spans="1:2" x14ac:dyDescent="0.25">
      <c r="A2429" s="3" t="s">
        <v>15697</v>
      </c>
      <c r="B2429" s="7" t="s">
        <v>2416</v>
      </c>
    </row>
    <row r="2430" spans="1:2" x14ac:dyDescent="0.25">
      <c r="A2430" s="3" t="s">
        <v>15698</v>
      </c>
      <c r="B2430" s="7" t="s">
        <v>2417</v>
      </c>
    </row>
    <row r="2431" spans="1:2" x14ac:dyDescent="0.25">
      <c r="A2431" s="3" t="s">
        <v>15699</v>
      </c>
      <c r="B2431" s="7" t="s">
        <v>2418</v>
      </c>
    </row>
    <row r="2432" spans="1:2" x14ac:dyDescent="0.25">
      <c r="A2432" s="3" t="s">
        <v>15700</v>
      </c>
      <c r="B2432" s="7" t="s">
        <v>2419</v>
      </c>
    </row>
    <row r="2433" spans="1:2" ht="31.5" x14ac:dyDescent="0.25">
      <c r="A2433" s="3" t="s">
        <v>15701</v>
      </c>
      <c r="B2433" s="7" t="s">
        <v>2420</v>
      </c>
    </row>
    <row r="2434" spans="1:2" x14ac:dyDescent="0.25">
      <c r="A2434" s="3" t="s">
        <v>15702</v>
      </c>
      <c r="B2434" s="7" t="s">
        <v>2421</v>
      </c>
    </row>
    <row r="2435" spans="1:2" x14ac:dyDescent="0.25">
      <c r="A2435" s="5" t="s">
        <v>15703</v>
      </c>
      <c r="B2435" s="6" t="s">
        <v>2422</v>
      </c>
    </row>
    <row r="2436" spans="1:2" x14ac:dyDescent="0.25">
      <c r="A2436" s="3" t="s">
        <v>15704</v>
      </c>
      <c r="B2436" s="7" t="s">
        <v>2423</v>
      </c>
    </row>
    <row r="2437" spans="1:2" x14ac:dyDescent="0.25">
      <c r="A2437" s="3" t="s">
        <v>15705</v>
      </c>
      <c r="B2437" s="7" t="s">
        <v>2424</v>
      </c>
    </row>
    <row r="2438" spans="1:2" x14ac:dyDescent="0.25">
      <c r="A2438" s="5" t="s">
        <v>15706</v>
      </c>
      <c r="B2438" s="12" t="s">
        <v>2425</v>
      </c>
    </row>
    <row r="2439" spans="1:2" x14ac:dyDescent="0.25">
      <c r="A2439" s="3" t="s">
        <v>15707</v>
      </c>
      <c r="B2439" s="7" t="s">
        <v>2426</v>
      </c>
    </row>
    <row r="2440" spans="1:2" x14ac:dyDescent="0.25">
      <c r="A2440" s="5" t="s">
        <v>15708</v>
      </c>
      <c r="B2440" s="12" t="s">
        <v>2427</v>
      </c>
    </row>
    <row r="2441" spans="1:2" x14ac:dyDescent="0.25">
      <c r="A2441" s="3" t="s">
        <v>15709</v>
      </c>
      <c r="B2441" s="7" t="s">
        <v>2428</v>
      </c>
    </row>
    <row r="2442" spans="1:2" ht="31.5" x14ac:dyDescent="0.25">
      <c r="A2442" s="3" t="s">
        <v>15710</v>
      </c>
      <c r="B2442" s="7" t="s">
        <v>2429</v>
      </c>
    </row>
    <row r="2443" spans="1:2" x14ac:dyDescent="0.25">
      <c r="A2443" s="5" t="s">
        <v>15711</v>
      </c>
      <c r="B2443" s="12" t="s">
        <v>2430</v>
      </c>
    </row>
    <row r="2444" spans="1:2" x14ac:dyDescent="0.25">
      <c r="A2444" s="3" t="s">
        <v>15712</v>
      </c>
      <c r="B2444" s="7" t="s">
        <v>2431</v>
      </c>
    </row>
    <row r="2445" spans="1:2" x14ac:dyDescent="0.25">
      <c r="A2445" s="3" t="s">
        <v>15713</v>
      </c>
      <c r="B2445" s="7" t="s">
        <v>2432</v>
      </c>
    </row>
    <row r="2446" spans="1:2" x14ac:dyDescent="0.25">
      <c r="A2446" s="5" t="s">
        <v>15714</v>
      </c>
      <c r="B2446" s="12" t="s">
        <v>2433</v>
      </c>
    </row>
    <row r="2447" spans="1:2" ht="31.5" x14ac:dyDescent="0.25">
      <c r="A2447" s="3" t="s">
        <v>15715</v>
      </c>
      <c r="B2447" s="7" t="s">
        <v>2434</v>
      </c>
    </row>
    <row r="2448" spans="1:2" ht="31.5" x14ac:dyDescent="0.25">
      <c r="A2448" s="3" t="s">
        <v>15716</v>
      </c>
      <c r="B2448" s="7" t="s">
        <v>2435</v>
      </c>
    </row>
    <row r="2449" spans="1:2" ht="31.5" x14ac:dyDescent="0.25">
      <c r="A2449" s="3" t="s">
        <v>15717</v>
      </c>
      <c r="B2449" s="7" t="s">
        <v>2436</v>
      </c>
    </row>
    <row r="2450" spans="1:2" ht="31.5" x14ac:dyDescent="0.25">
      <c r="A2450" s="3" t="s">
        <v>15718</v>
      </c>
      <c r="B2450" s="7" t="s">
        <v>2437</v>
      </c>
    </row>
    <row r="2451" spans="1:2" ht="31.5" x14ac:dyDescent="0.25">
      <c r="A2451" s="3" t="s">
        <v>15719</v>
      </c>
      <c r="B2451" s="7" t="s">
        <v>2438</v>
      </c>
    </row>
    <row r="2452" spans="1:2" ht="31.5" x14ac:dyDescent="0.25">
      <c r="A2452" s="3" t="s">
        <v>15720</v>
      </c>
      <c r="B2452" s="7" t="s">
        <v>2439</v>
      </c>
    </row>
    <row r="2453" spans="1:2" x14ac:dyDescent="0.25">
      <c r="A2453" s="5" t="s">
        <v>15721</v>
      </c>
      <c r="B2453" s="6" t="s">
        <v>2440</v>
      </c>
    </row>
    <row r="2454" spans="1:2" x14ac:dyDescent="0.25">
      <c r="A2454" s="5" t="s">
        <v>15722</v>
      </c>
      <c r="B2454" s="6" t="s">
        <v>2441</v>
      </c>
    </row>
    <row r="2455" spans="1:2" x14ac:dyDescent="0.25">
      <c r="A2455" s="5" t="s">
        <v>15723</v>
      </c>
      <c r="B2455" s="6" t="s">
        <v>2442</v>
      </c>
    </row>
    <row r="2456" spans="1:2" x14ac:dyDescent="0.25">
      <c r="A2456" s="3" t="s">
        <v>15724</v>
      </c>
      <c r="B2456" s="7" t="s">
        <v>2443</v>
      </c>
    </row>
    <row r="2457" spans="1:2" x14ac:dyDescent="0.25">
      <c r="A2457" s="3" t="s">
        <v>15725</v>
      </c>
      <c r="B2457" s="7" t="s">
        <v>2444</v>
      </c>
    </row>
    <row r="2458" spans="1:2" x14ac:dyDescent="0.25">
      <c r="A2458" s="5" t="s">
        <v>15726</v>
      </c>
      <c r="B2458" s="6" t="s">
        <v>2445</v>
      </c>
    </row>
    <row r="2459" spans="1:2" x14ac:dyDescent="0.25">
      <c r="A2459" s="3" t="s">
        <v>15727</v>
      </c>
      <c r="B2459" s="7" t="s">
        <v>2446</v>
      </c>
    </row>
    <row r="2460" spans="1:2" x14ac:dyDescent="0.25">
      <c r="A2460" s="3" t="s">
        <v>15728</v>
      </c>
      <c r="B2460" s="7" t="s">
        <v>2447</v>
      </c>
    </row>
    <row r="2461" spans="1:2" x14ac:dyDescent="0.25">
      <c r="A2461" s="5" t="s">
        <v>15729</v>
      </c>
      <c r="B2461" s="6" t="s">
        <v>2448</v>
      </c>
    </row>
    <row r="2462" spans="1:2" x14ac:dyDescent="0.25">
      <c r="A2462" s="3" t="s">
        <v>15730</v>
      </c>
      <c r="B2462" s="7" t="s">
        <v>2449</v>
      </c>
    </row>
    <row r="2463" spans="1:2" x14ac:dyDescent="0.25">
      <c r="A2463" s="3" t="s">
        <v>15731</v>
      </c>
      <c r="B2463" s="7" t="s">
        <v>2450</v>
      </c>
    </row>
    <row r="2464" spans="1:2" x14ac:dyDescent="0.25">
      <c r="A2464" s="5" t="s">
        <v>15732</v>
      </c>
      <c r="B2464" s="6" t="s">
        <v>2451</v>
      </c>
    </row>
    <row r="2465" spans="1:2" x14ac:dyDescent="0.25">
      <c r="A2465" s="5" t="s">
        <v>15733</v>
      </c>
      <c r="B2465" s="6" t="s">
        <v>2452</v>
      </c>
    </row>
    <row r="2466" spans="1:2" x14ac:dyDescent="0.25">
      <c r="A2466" s="3" t="s">
        <v>15734</v>
      </c>
      <c r="B2466" s="7" t="s">
        <v>2453</v>
      </c>
    </row>
    <row r="2467" spans="1:2" x14ac:dyDescent="0.25">
      <c r="A2467" s="3" t="s">
        <v>15735</v>
      </c>
      <c r="B2467" s="7" t="s">
        <v>2454</v>
      </c>
    </row>
    <row r="2468" spans="1:2" x14ac:dyDescent="0.25">
      <c r="A2468" s="5" t="s">
        <v>15736</v>
      </c>
      <c r="B2468" s="6" t="s">
        <v>2455</v>
      </c>
    </row>
    <row r="2469" spans="1:2" ht="31.5" x14ac:dyDescent="0.25">
      <c r="A2469" s="3" t="s">
        <v>15737</v>
      </c>
      <c r="B2469" s="7" t="s">
        <v>2456</v>
      </c>
    </row>
    <row r="2470" spans="1:2" ht="31.5" x14ac:dyDescent="0.25">
      <c r="A2470" s="3" t="s">
        <v>15738</v>
      </c>
      <c r="B2470" s="7" t="s">
        <v>2457</v>
      </c>
    </row>
    <row r="2471" spans="1:2" x14ac:dyDescent="0.25">
      <c r="A2471" s="5" t="s">
        <v>15739</v>
      </c>
      <c r="B2471" s="6" t="s">
        <v>2458</v>
      </c>
    </row>
    <row r="2472" spans="1:2" x14ac:dyDescent="0.25">
      <c r="A2472" s="3" t="s">
        <v>15740</v>
      </c>
      <c r="B2472" s="7" t="s">
        <v>2459</v>
      </c>
    </row>
    <row r="2473" spans="1:2" x14ac:dyDescent="0.25">
      <c r="A2473" s="5" t="s">
        <v>15741</v>
      </c>
      <c r="B2473" s="6" t="s">
        <v>2460</v>
      </c>
    </row>
    <row r="2474" spans="1:2" x14ac:dyDescent="0.25">
      <c r="A2474" s="5" t="s">
        <v>15742</v>
      </c>
      <c r="B2474" s="6" t="s">
        <v>2461</v>
      </c>
    </row>
    <row r="2475" spans="1:2" x14ac:dyDescent="0.25">
      <c r="A2475" s="3" t="s">
        <v>15743</v>
      </c>
      <c r="B2475" s="7" t="s">
        <v>2462</v>
      </c>
    </row>
    <row r="2476" spans="1:2" x14ac:dyDescent="0.25">
      <c r="A2476" s="5" t="s">
        <v>15744</v>
      </c>
      <c r="B2476" s="6" t="s">
        <v>2463</v>
      </c>
    </row>
    <row r="2477" spans="1:2" x14ac:dyDescent="0.25">
      <c r="A2477" s="3" t="s">
        <v>15745</v>
      </c>
      <c r="B2477" s="7" t="s">
        <v>2464</v>
      </c>
    </row>
    <row r="2478" spans="1:2" x14ac:dyDescent="0.25">
      <c r="A2478" s="3" t="s">
        <v>15746</v>
      </c>
      <c r="B2478" s="7" t="s">
        <v>2465</v>
      </c>
    </row>
    <row r="2479" spans="1:2" x14ac:dyDescent="0.25">
      <c r="A2479" s="5" t="s">
        <v>15747</v>
      </c>
      <c r="B2479" s="6" t="s">
        <v>2466</v>
      </c>
    </row>
    <row r="2480" spans="1:2" x14ac:dyDescent="0.25">
      <c r="A2480" s="5" t="s">
        <v>15748</v>
      </c>
      <c r="B2480" s="6" t="s">
        <v>2467</v>
      </c>
    </row>
    <row r="2481" spans="1:2" x14ac:dyDescent="0.25">
      <c r="A2481" s="3" t="s">
        <v>15749</v>
      </c>
      <c r="B2481" s="7" t="s">
        <v>2468</v>
      </c>
    </row>
    <row r="2482" spans="1:2" ht="31.5" x14ac:dyDescent="0.25">
      <c r="A2482" s="3" t="s">
        <v>15750</v>
      </c>
      <c r="B2482" s="7" t="s">
        <v>2469</v>
      </c>
    </row>
    <row r="2483" spans="1:2" x14ac:dyDescent="0.25">
      <c r="A2483" s="3" t="s">
        <v>15751</v>
      </c>
      <c r="B2483" s="7" t="s">
        <v>2470</v>
      </c>
    </row>
    <row r="2484" spans="1:2" ht="31.5" x14ac:dyDescent="0.25">
      <c r="A2484" s="5" t="s">
        <v>15752</v>
      </c>
      <c r="B2484" s="6" t="s">
        <v>2471</v>
      </c>
    </row>
    <row r="2485" spans="1:2" x14ac:dyDescent="0.25">
      <c r="A2485" s="3" t="s">
        <v>15753</v>
      </c>
      <c r="B2485" s="7" t="s">
        <v>2472</v>
      </c>
    </row>
    <row r="2486" spans="1:2" x14ac:dyDescent="0.25">
      <c r="A2486" s="3" t="s">
        <v>15754</v>
      </c>
      <c r="B2486" s="7" t="s">
        <v>2473</v>
      </c>
    </row>
    <row r="2487" spans="1:2" x14ac:dyDescent="0.25">
      <c r="A2487" s="5" t="s">
        <v>15755</v>
      </c>
      <c r="B2487" s="6" t="s">
        <v>2474</v>
      </c>
    </row>
    <row r="2488" spans="1:2" x14ac:dyDescent="0.25">
      <c r="A2488" s="5" t="s">
        <v>26623</v>
      </c>
      <c r="B2488" s="6" t="s">
        <v>2475</v>
      </c>
    </row>
    <row r="2489" spans="1:2" x14ac:dyDescent="0.25">
      <c r="A2489" s="3" t="s">
        <v>26624</v>
      </c>
      <c r="B2489" s="7" t="s">
        <v>2476</v>
      </c>
    </row>
    <row r="2490" spans="1:2" x14ac:dyDescent="0.25">
      <c r="A2490" s="3" t="s">
        <v>26625</v>
      </c>
      <c r="B2490" s="7" t="s">
        <v>2477</v>
      </c>
    </row>
    <row r="2491" spans="1:2" x14ac:dyDescent="0.25">
      <c r="A2491" s="5" t="s">
        <v>15756</v>
      </c>
      <c r="B2491" s="6" t="s">
        <v>2478</v>
      </c>
    </row>
    <row r="2492" spans="1:2" x14ac:dyDescent="0.25">
      <c r="A2492" s="3" t="s">
        <v>15757</v>
      </c>
      <c r="B2492" s="7" t="s">
        <v>2479</v>
      </c>
    </row>
    <row r="2493" spans="1:2" x14ac:dyDescent="0.25">
      <c r="A2493" s="5" t="s">
        <v>15758</v>
      </c>
      <c r="B2493" s="6" t="s">
        <v>2480</v>
      </c>
    </row>
    <row r="2494" spans="1:2" ht="31.5" x14ac:dyDescent="0.25">
      <c r="A2494" s="3" t="s">
        <v>15759</v>
      </c>
      <c r="B2494" s="7" t="s">
        <v>2481</v>
      </c>
    </row>
    <row r="2495" spans="1:2" ht="31.5" x14ac:dyDescent="0.25">
      <c r="A2495" s="3" t="s">
        <v>15760</v>
      </c>
      <c r="B2495" s="7" t="s">
        <v>2482</v>
      </c>
    </row>
    <row r="2496" spans="1:2" ht="31.5" x14ac:dyDescent="0.25">
      <c r="A2496" s="3" t="s">
        <v>15761</v>
      </c>
      <c r="B2496" s="7" t="s">
        <v>2483</v>
      </c>
    </row>
    <row r="2497" spans="1:2" ht="31.5" x14ac:dyDescent="0.25">
      <c r="A2497" s="3" t="s">
        <v>15762</v>
      </c>
      <c r="B2497" s="7" t="s">
        <v>2484</v>
      </c>
    </row>
    <row r="2498" spans="1:2" ht="31.5" x14ac:dyDescent="0.25">
      <c r="A2498" s="3" t="s">
        <v>15763</v>
      </c>
      <c r="B2498" s="7" t="s">
        <v>2485</v>
      </c>
    </row>
    <row r="2499" spans="1:2" ht="31.5" x14ac:dyDescent="0.25">
      <c r="A2499" s="3" t="s">
        <v>15764</v>
      </c>
      <c r="B2499" s="7" t="s">
        <v>2486</v>
      </c>
    </row>
    <row r="2500" spans="1:2" ht="31.5" x14ac:dyDescent="0.25">
      <c r="A2500" s="3" t="s">
        <v>15765</v>
      </c>
      <c r="B2500" s="7" t="s">
        <v>2487</v>
      </c>
    </row>
    <row r="2501" spans="1:2" x14ac:dyDescent="0.25">
      <c r="A2501" s="5" t="s">
        <v>15766</v>
      </c>
      <c r="B2501" s="6" t="s">
        <v>2488</v>
      </c>
    </row>
    <row r="2502" spans="1:2" x14ac:dyDescent="0.25">
      <c r="A2502" s="3" t="s">
        <v>15767</v>
      </c>
      <c r="B2502" s="7" t="s">
        <v>2489</v>
      </c>
    </row>
    <row r="2503" spans="1:2" x14ac:dyDescent="0.25">
      <c r="A2503" s="3" t="s">
        <v>15768</v>
      </c>
      <c r="B2503" s="7" t="s">
        <v>2490</v>
      </c>
    </row>
    <row r="2504" spans="1:2" x14ac:dyDescent="0.25">
      <c r="A2504" s="5" t="s">
        <v>15769</v>
      </c>
      <c r="B2504" s="6" t="s">
        <v>2491</v>
      </c>
    </row>
    <row r="2505" spans="1:2" x14ac:dyDescent="0.25">
      <c r="A2505" s="3" t="s">
        <v>15770</v>
      </c>
      <c r="B2505" s="7" t="s">
        <v>2492</v>
      </c>
    </row>
    <row r="2506" spans="1:2" ht="31.5" x14ac:dyDescent="0.25">
      <c r="A2506" s="3" t="s">
        <v>15771</v>
      </c>
      <c r="B2506" s="7" t="s">
        <v>2493</v>
      </c>
    </row>
    <row r="2507" spans="1:2" ht="31.5" x14ac:dyDescent="0.25">
      <c r="A2507" s="3" t="s">
        <v>15772</v>
      </c>
      <c r="B2507" s="7" t="s">
        <v>2494</v>
      </c>
    </row>
    <row r="2508" spans="1:2" ht="31.5" x14ac:dyDescent="0.25">
      <c r="A2508" s="3" t="s">
        <v>15773</v>
      </c>
      <c r="B2508" s="7" t="s">
        <v>2495</v>
      </c>
    </row>
    <row r="2509" spans="1:2" x14ac:dyDescent="0.25">
      <c r="A2509" s="3" t="s">
        <v>15774</v>
      </c>
      <c r="B2509" s="7" t="s">
        <v>2496</v>
      </c>
    </row>
    <row r="2510" spans="1:2" ht="31.5" x14ac:dyDescent="0.25">
      <c r="A2510" s="3" t="s">
        <v>15775</v>
      </c>
      <c r="B2510" s="7" t="s">
        <v>2497</v>
      </c>
    </row>
    <row r="2511" spans="1:2" x14ac:dyDescent="0.25">
      <c r="A2511" s="3" t="s">
        <v>15776</v>
      </c>
      <c r="B2511" s="7" t="s">
        <v>2498</v>
      </c>
    </row>
    <row r="2512" spans="1:2" x14ac:dyDescent="0.25">
      <c r="A2512" s="3" t="s">
        <v>15777</v>
      </c>
      <c r="B2512" s="7" t="s">
        <v>2499</v>
      </c>
    </row>
    <row r="2513" spans="1:2" x14ac:dyDescent="0.25">
      <c r="A2513" s="3" t="s">
        <v>15778</v>
      </c>
      <c r="B2513" s="7" t="s">
        <v>2500</v>
      </c>
    </row>
    <row r="2514" spans="1:2" x14ac:dyDescent="0.25">
      <c r="A2514" s="5" t="s">
        <v>15779</v>
      </c>
      <c r="B2514" s="6" t="s">
        <v>2501</v>
      </c>
    </row>
    <row r="2515" spans="1:2" x14ac:dyDescent="0.25">
      <c r="A2515" s="5" t="s">
        <v>15780</v>
      </c>
      <c r="B2515" s="6" t="s">
        <v>2502</v>
      </c>
    </row>
    <row r="2516" spans="1:2" x14ac:dyDescent="0.25">
      <c r="A2516" s="3" t="s">
        <v>15781</v>
      </c>
      <c r="B2516" s="7" t="s">
        <v>2503</v>
      </c>
    </row>
    <row r="2517" spans="1:2" x14ac:dyDescent="0.25">
      <c r="A2517" s="3" t="s">
        <v>15782</v>
      </c>
      <c r="B2517" s="7" t="s">
        <v>2504</v>
      </c>
    </row>
    <row r="2518" spans="1:2" x14ac:dyDescent="0.25">
      <c r="A2518" s="3" t="s">
        <v>15783</v>
      </c>
      <c r="B2518" s="7" t="s">
        <v>2505</v>
      </c>
    </row>
    <row r="2519" spans="1:2" x14ac:dyDescent="0.25">
      <c r="A2519" s="3" t="s">
        <v>15784</v>
      </c>
      <c r="B2519" s="7" t="s">
        <v>2506</v>
      </c>
    </row>
    <row r="2520" spans="1:2" x14ac:dyDescent="0.25">
      <c r="A2520" s="5" t="s">
        <v>15785</v>
      </c>
      <c r="B2520" s="6" t="s">
        <v>2507</v>
      </c>
    </row>
    <row r="2521" spans="1:2" x14ac:dyDescent="0.25">
      <c r="A2521" s="3" t="s">
        <v>15786</v>
      </c>
      <c r="B2521" s="7" t="s">
        <v>2508</v>
      </c>
    </row>
    <row r="2522" spans="1:2" x14ac:dyDescent="0.25">
      <c r="A2522" s="3" t="s">
        <v>15787</v>
      </c>
      <c r="B2522" s="7" t="s">
        <v>2509</v>
      </c>
    </row>
    <row r="2523" spans="1:2" x14ac:dyDescent="0.25">
      <c r="A2523" s="5" t="s">
        <v>15788</v>
      </c>
      <c r="B2523" s="6" t="s">
        <v>2510</v>
      </c>
    </row>
    <row r="2524" spans="1:2" x14ac:dyDescent="0.25">
      <c r="A2524" s="3" t="s">
        <v>15789</v>
      </c>
      <c r="B2524" s="7" t="s">
        <v>2511</v>
      </c>
    </row>
    <row r="2525" spans="1:2" x14ac:dyDescent="0.25">
      <c r="A2525" s="5" t="s">
        <v>15790</v>
      </c>
      <c r="B2525" s="6" t="s">
        <v>2512</v>
      </c>
    </row>
    <row r="2526" spans="1:2" ht="31.5" x14ac:dyDescent="0.25">
      <c r="A2526" s="3" t="s">
        <v>15791</v>
      </c>
      <c r="B2526" s="7" t="s">
        <v>2513</v>
      </c>
    </row>
    <row r="2527" spans="1:2" ht="31.5" x14ac:dyDescent="0.25">
      <c r="A2527" s="3" t="s">
        <v>15792</v>
      </c>
      <c r="B2527" s="7" t="s">
        <v>2514</v>
      </c>
    </row>
    <row r="2528" spans="1:2" x14ac:dyDescent="0.25">
      <c r="A2528" s="5" t="s">
        <v>15793</v>
      </c>
      <c r="B2528" s="6" t="s">
        <v>2515</v>
      </c>
    </row>
    <row r="2529" spans="1:2" x14ac:dyDescent="0.25">
      <c r="A2529" s="5" t="s">
        <v>15794</v>
      </c>
      <c r="B2529" s="6" t="s">
        <v>2516</v>
      </c>
    </row>
    <row r="2530" spans="1:2" ht="31.5" x14ac:dyDescent="0.25">
      <c r="A2530" s="5" t="s">
        <v>15795</v>
      </c>
      <c r="B2530" s="6" t="s">
        <v>2517</v>
      </c>
    </row>
    <row r="2531" spans="1:2" ht="31.5" x14ac:dyDescent="0.25">
      <c r="A2531" s="3" t="s">
        <v>15796</v>
      </c>
      <c r="B2531" s="7" t="s">
        <v>2518</v>
      </c>
    </row>
    <row r="2532" spans="1:2" ht="31.5" x14ac:dyDescent="0.25">
      <c r="A2532" s="3" t="s">
        <v>15797</v>
      </c>
      <c r="B2532" s="7" t="s">
        <v>2519</v>
      </c>
    </row>
    <row r="2533" spans="1:2" ht="31.5" x14ac:dyDescent="0.25">
      <c r="A2533" s="3" t="s">
        <v>15798</v>
      </c>
      <c r="B2533" s="7" t="s">
        <v>2520</v>
      </c>
    </row>
    <row r="2534" spans="1:2" ht="31.5" x14ac:dyDescent="0.25">
      <c r="A2534" s="5" t="s">
        <v>15799</v>
      </c>
      <c r="B2534" s="6" t="s">
        <v>2521</v>
      </c>
    </row>
    <row r="2535" spans="1:2" x14ac:dyDescent="0.25">
      <c r="A2535" s="3" t="s">
        <v>15800</v>
      </c>
      <c r="B2535" s="7" t="s">
        <v>2522</v>
      </c>
    </row>
    <row r="2536" spans="1:2" x14ac:dyDescent="0.25">
      <c r="A2536" s="3" t="s">
        <v>15801</v>
      </c>
      <c r="B2536" s="7" t="s">
        <v>2523</v>
      </c>
    </row>
    <row r="2537" spans="1:2" x14ac:dyDescent="0.25">
      <c r="A2537" s="5" t="s">
        <v>15802</v>
      </c>
      <c r="B2537" s="6" t="s">
        <v>2524</v>
      </c>
    </row>
    <row r="2538" spans="1:2" x14ac:dyDescent="0.25">
      <c r="A2538" s="5" t="s">
        <v>15803</v>
      </c>
      <c r="B2538" s="6" t="s">
        <v>2525</v>
      </c>
    </row>
    <row r="2539" spans="1:2" ht="31.5" x14ac:dyDescent="0.25">
      <c r="A2539" s="3" t="s">
        <v>15804</v>
      </c>
      <c r="B2539" s="7" t="s">
        <v>2526</v>
      </c>
    </row>
    <row r="2540" spans="1:2" ht="31.5" x14ac:dyDescent="0.25">
      <c r="A2540" s="3" t="s">
        <v>15805</v>
      </c>
      <c r="B2540" s="7" t="s">
        <v>2527</v>
      </c>
    </row>
    <row r="2541" spans="1:2" ht="31.5" x14ac:dyDescent="0.25">
      <c r="A2541" s="3" t="s">
        <v>15806</v>
      </c>
      <c r="B2541" s="7" t="s">
        <v>2528</v>
      </c>
    </row>
    <row r="2542" spans="1:2" x14ac:dyDescent="0.25">
      <c r="A2542" s="3" t="s">
        <v>15807</v>
      </c>
      <c r="B2542" s="7" t="s">
        <v>2529</v>
      </c>
    </row>
    <row r="2543" spans="1:2" x14ac:dyDescent="0.25">
      <c r="A2543" s="3" t="s">
        <v>15808</v>
      </c>
      <c r="B2543" s="7" t="s">
        <v>2530</v>
      </c>
    </row>
    <row r="2544" spans="1:2" x14ac:dyDescent="0.25">
      <c r="A2544" s="3" t="s">
        <v>15809</v>
      </c>
      <c r="B2544" s="7" t="s">
        <v>2531</v>
      </c>
    </row>
    <row r="2545" spans="1:2" x14ac:dyDescent="0.25">
      <c r="A2545" s="5" t="s">
        <v>15810</v>
      </c>
      <c r="B2545" s="6" t="s">
        <v>2532</v>
      </c>
    </row>
    <row r="2546" spans="1:2" x14ac:dyDescent="0.25">
      <c r="A2546" s="3" t="s">
        <v>15811</v>
      </c>
      <c r="B2546" s="7" t="s">
        <v>2533</v>
      </c>
    </row>
    <row r="2547" spans="1:2" x14ac:dyDescent="0.25">
      <c r="A2547" s="5" t="s">
        <v>15812</v>
      </c>
      <c r="B2547" s="6" t="s">
        <v>2534</v>
      </c>
    </row>
    <row r="2548" spans="1:2" x14ac:dyDescent="0.25">
      <c r="A2548" s="3" t="s">
        <v>15813</v>
      </c>
      <c r="B2548" s="7" t="s">
        <v>2535</v>
      </c>
    </row>
    <row r="2549" spans="1:2" x14ac:dyDescent="0.25">
      <c r="A2549" s="3" t="s">
        <v>15814</v>
      </c>
      <c r="B2549" s="7" t="s">
        <v>2536</v>
      </c>
    </row>
    <row r="2550" spans="1:2" x14ac:dyDescent="0.25">
      <c r="A2550" s="3" t="s">
        <v>15815</v>
      </c>
      <c r="B2550" s="7" t="s">
        <v>2537</v>
      </c>
    </row>
    <row r="2551" spans="1:2" x14ac:dyDescent="0.25">
      <c r="A2551" s="3" t="s">
        <v>15816</v>
      </c>
      <c r="B2551" s="7" t="s">
        <v>2538</v>
      </c>
    </row>
    <row r="2552" spans="1:2" ht="31.5" x14ac:dyDescent="0.25">
      <c r="A2552" s="3" t="s">
        <v>15817</v>
      </c>
      <c r="B2552" s="7" t="s">
        <v>2539</v>
      </c>
    </row>
    <row r="2553" spans="1:2" x14ac:dyDescent="0.25">
      <c r="A2553" s="5" t="s">
        <v>15818</v>
      </c>
      <c r="B2553" s="6" t="s">
        <v>2540</v>
      </c>
    </row>
    <row r="2554" spans="1:2" x14ac:dyDescent="0.25">
      <c r="A2554" s="3" t="s">
        <v>15819</v>
      </c>
      <c r="B2554" s="7" t="s">
        <v>2541</v>
      </c>
    </row>
    <row r="2555" spans="1:2" x14ac:dyDescent="0.25">
      <c r="A2555" s="3" t="s">
        <v>15820</v>
      </c>
      <c r="B2555" s="7" t="s">
        <v>2542</v>
      </c>
    </row>
    <row r="2556" spans="1:2" x14ac:dyDescent="0.25">
      <c r="A2556" s="3" t="s">
        <v>15821</v>
      </c>
      <c r="B2556" s="7" t="s">
        <v>2543</v>
      </c>
    </row>
    <row r="2557" spans="1:2" x14ac:dyDescent="0.25">
      <c r="A2557" s="3" t="s">
        <v>15822</v>
      </c>
      <c r="B2557" s="7" t="s">
        <v>2544</v>
      </c>
    </row>
    <row r="2558" spans="1:2" x14ac:dyDescent="0.25">
      <c r="A2558" s="5" t="s">
        <v>15823</v>
      </c>
      <c r="B2558" s="6" t="s">
        <v>2545</v>
      </c>
    </row>
    <row r="2559" spans="1:2" x14ac:dyDescent="0.25">
      <c r="A2559" s="3" t="s">
        <v>15824</v>
      </c>
      <c r="B2559" s="7" t="s">
        <v>2546</v>
      </c>
    </row>
    <row r="2560" spans="1:2" x14ac:dyDescent="0.25">
      <c r="A2560" s="5" t="s">
        <v>15825</v>
      </c>
      <c r="B2560" s="6" t="s">
        <v>2547</v>
      </c>
    </row>
    <row r="2561" spans="1:2" ht="31.5" x14ac:dyDescent="0.25">
      <c r="A2561" s="3" t="s">
        <v>15826</v>
      </c>
      <c r="B2561" s="7" t="s">
        <v>2548</v>
      </c>
    </row>
    <row r="2562" spans="1:2" x14ac:dyDescent="0.25">
      <c r="A2562" s="5" t="s">
        <v>15827</v>
      </c>
      <c r="B2562" s="6" t="s">
        <v>2549</v>
      </c>
    </row>
    <row r="2563" spans="1:2" x14ac:dyDescent="0.25">
      <c r="A2563" s="3" t="s">
        <v>15828</v>
      </c>
      <c r="B2563" s="7" t="s">
        <v>2550</v>
      </c>
    </row>
    <row r="2564" spans="1:2" x14ac:dyDescent="0.25">
      <c r="A2564" s="5" t="s">
        <v>15829</v>
      </c>
      <c r="B2564" s="6" t="s">
        <v>2551</v>
      </c>
    </row>
    <row r="2565" spans="1:2" ht="31.5" x14ac:dyDescent="0.25">
      <c r="A2565" s="3" t="s">
        <v>15830</v>
      </c>
      <c r="B2565" s="7" t="s">
        <v>2552</v>
      </c>
    </row>
    <row r="2566" spans="1:2" x14ac:dyDescent="0.25">
      <c r="A2566" s="5" t="s">
        <v>15831</v>
      </c>
      <c r="B2566" s="6" t="s">
        <v>2553</v>
      </c>
    </row>
    <row r="2567" spans="1:2" x14ac:dyDescent="0.25">
      <c r="A2567" s="5" t="s">
        <v>15832</v>
      </c>
      <c r="B2567" s="6" t="s">
        <v>2554</v>
      </c>
    </row>
    <row r="2568" spans="1:2" x14ac:dyDescent="0.25">
      <c r="A2568" s="3" t="s">
        <v>15833</v>
      </c>
      <c r="B2568" s="7" t="s">
        <v>2555</v>
      </c>
    </row>
    <row r="2569" spans="1:2" x14ac:dyDescent="0.25">
      <c r="A2569" s="3" t="s">
        <v>15834</v>
      </c>
      <c r="B2569" s="7" t="s">
        <v>2556</v>
      </c>
    </row>
    <row r="2570" spans="1:2" x14ac:dyDescent="0.25">
      <c r="A2570" s="5" t="s">
        <v>15835</v>
      </c>
      <c r="B2570" s="6" t="s">
        <v>2557</v>
      </c>
    </row>
    <row r="2571" spans="1:2" x14ac:dyDescent="0.25">
      <c r="A2571" s="3" t="s">
        <v>15836</v>
      </c>
      <c r="B2571" s="7" t="s">
        <v>2558</v>
      </c>
    </row>
    <row r="2572" spans="1:2" x14ac:dyDescent="0.25">
      <c r="A2572" s="3" t="s">
        <v>15837</v>
      </c>
      <c r="B2572" s="7" t="s">
        <v>2559</v>
      </c>
    </row>
    <row r="2573" spans="1:2" x14ac:dyDescent="0.25">
      <c r="A2573" s="3" t="s">
        <v>15838</v>
      </c>
      <c r="B2573" s="7" t="s">
        <v>2560</v>
      </c>
    </row>
    <row r="2574" spans="1:2" x14ac:dyDescent="0.25">
      <c r="A2574" s="5" t="s">
        <v>15839</v>
      </c>
      <c r="B2574" s="6" t="s">
        <v>2561</v>
      </c>
    </row>
    <row r="2575" spans="1:2" ht="31.5" x14ac:dyDescent="0.25">
      <c r="A2575" s="3" t="s">
        <v>15840</v>
      </c>
      <c r="B2575" s="7" t="s">
        <v>2562</v>
      </c>
    </row>
    <row r="2576" spans="1:2" x14ac:dyDescent="0.25">
      <c r="A2576" s="5" t="s">
        <v>15841</v>
      </c>
      <c r="B2576" s="6" t="s">
        <v>2563</v>
      </c>
    </row>
    <row r="2577" spans="1:2" x14ac:dyDescent="0.25">
      <c r="A2577" s="5" t="s">
        <v>15842</v>
      </c>
      <c r="B2577" s="6" t="s">
        <v>2564</v>
      </c>
    </row>
    <row r="2578" spans="1:2" x14ac:dyDescent="0.25">
      <c r="A2578" s="3" t="s">
        <v>15843</v>
      </c>
      <c r="B2578" s="7" t="s">
        <v>2565</v>
      </c>
    </row>
    <row r="2579" spans="1:2" x14ac:dyDescent="0.25">
      <c r="A2579" s="3" t="s">
        <v>15844</v>
      </c>
      <c r="B2579" s="7" t="s">
        <v>2566</v>
      </c>
    </row>
    <row r="2580" spans="1:2" x14ac:dyDescent="0.25">
      <c r="A2580" s="3" t="s">
        <v>15845</v>
      </c>
      <c r="B2580" s="7" t="s">
        <v>2567</v>
      </c>
    </row>
    <row r="2581" spans="1:2" x14ac:dyDescent="0.25">
      <c r="A2581" s="3" t="s">
        <v>15846</v>
      </c>
      <c r="B2581" s="7" t="s">
        <v>2568</v>
      </c>
    </row>
    <row r="2582" spans="1:2" x14ac:dyDescent="0.25">
      <c r="A2582" s="3" t="s">
        <v>15847</v>
      </c>
      <c r="B2582" s="7" t="s">
        <v>2569</v>
      </c>
    </row>
    <row r="2583" spans="1:2" x14ac:dyDescent="0.25">
      <c r="A2583" s="3" t="s">
        <v>15848</v>
      </c>
      <c r="B2583" s="7" t="s">
        <v>2570</v>
      </c>
    </row>
    <row r="2584" spans="1:2" x14ac:dyDescent="0.25">
      <c r="A2584" s="5" t="s">
        <v>15849</v>
      </c>
      <c r="B2584" s="6" t="s">
        <v>2571</v>
      </c>
    </row>
    <row r="2585" spans="1:2" x14ac:dyDescent="0.25">
      <c r="A2585" s="3" t="s">
        <v>15850</v>
      </c>
      <c r="B2585" s="7" t="s">
        <v>2572</v>
      </c>
    </row>
    <row r="2586" spans="1:2" x14ac:dyDescent="0.25">
      <c r="A2586" s="3" t="s">
        <v>15851</v>
      </c>
      <c r="B2586" s="7" t="s">
        <v>2573</v>
      </c>
    </row>
    <row r="2587" spans="1:2" x14ac:dyDescent="0.25">
      <c r="A2587" s="3" t="s">
        <v>15852</v>
      </c>
      <c r="B2587" s="7" t="s">
        <v>2574</v>
      </c>
    </row>
    <row r="2588" spans="1:2" x14ac:dyDescent="0.25">
      <c r="A2588" s="3" t="s">
        <v>15853</v>
      </c>
      <c r="B2588" s="7" t="s">
        <v>2575</v>
      </c>
    </row>
    <row r="2589" spans="1:2" x14ac:dyDescent="0.25">
      <c r="A2589" s="3" t="s">
        <v>15854</v>
      </c>
      <c r="B2589" s="7" t="s">
        <v>2576</v>
      </c>
    </row>
    <row r="2590" spans="1:2" ht="31.5" x14ac:dyDescent="0.25">
      <c r="A2590" s="3" t="s">
        <v>15855</v>
      </c>
      <c r="B2590" s="7" t="s">
        <v>2577</v>
      </c>
    </row>
    <row r="2591" spans="1:2" x14ac:dyDescent="0.25">
      <c r="A2591" s="5" t="s">
        <v>15856</v>
      </c>
      <c r="B2591" s="6" t="s">
        <v>2578</v>
      </c>
    </row>
    <row r="2592" spans="1:2" x14ac:dyDescent="0.25">
      <c r="A2592" s="5" t="s">
        <v>15857</v>
      </c>
      <c r="B2592" s="6" t="s">
        <v>2579</v>
      </c>
    </row>
    <row r="2593" spans="1:2" x14ac:dyDescent="0.25">
      <c r="A2593" s="3" t="s">
        <v>15858</v>
      </c>
      <c r="B2593" s="7" t="s">
        <v>2580</v>
      </c>
    </row>
    <row r="2594" spans="1:2" x14ac:dyDescent="0.25">
      <c r="A2594" s="3" t="s">
        <v>15859</v>
      </c>
      <c r="B2594" s="7" t="s">
        <v>2581</v>
      </c>
    </row>
    <row r="2595" spans="1:2" x14ac:dyDescent="0.25">
      <c r="A2595" s="5" t="s">
        <v>15860</v>
      </c>
      <c r="B2595" s="6" t="s">
        <v>2582</v>
      </c>
    </row>
    <row r="2596" spans="1:2" x14ac:dyDescent="0.25">
      <c r="A2596" s="3" t="s">
        <v>15861</v>
      </c>
      <c r="B2596" s="7" t="s">
        <v>2583</v>
      </c>
    </row>
    <row r="2597" spans="1:2" x14ac:dyDescent="0.25">
      <c r="A2597" s="3" t="s">
        <v>15862</v>
      </c>
      <c r="B2597" s="7" t="s">
        <v>2584</v>
      </c>
    </row>
    <row r="2598" spans="1:2" ht="31.5" x14ac:dyDescent="0.25">
      <c r="A2598" s="5" t="s">
        <v>15863</v>
      </c>
      <c r="B2598" s="6" t="s">
        <v>2585</v>
      </c>
    </row>
    <row r="2599" spans="1:2" ht="31.5" x14ac:dyDescent="0.25">
      <c r="A2599" s="3" t="s">
        <v>15864</v>
      </c>
      <c r="B2599" s="7" t="s">
        <v>2586</v>
      </c>
    </row>
    <row r="2600" spans="1:2" ht="31.5" x14ac:dyDescent="0.25">
      <c r="A2600" s="3" t="s">
        <v>15865</v>
      </c>
      <c r="B2600" s="7" t="s">
        <v>2587</v>
      </c>
    </row>
    <row r="2601" spans="1:2" ht="31.5" x14ac:dyDescent="0.25">
      <c r="A2601" s="3" t="s">
        <v>15866</v>
      </c>
      <c r="B2601" s="7" t="s">
        <v>2588</v>
      </c>
    </row>
    <row r="2602" spans="1:2" x14ac:dyDescent="0.25">
      <c r="A2602" s="5" t="s">
        <v>15867</v>
      </c>
      <c r="B2602" s="6" t="s">
        <v>2589</v>
      </c>
    </row>
    <row r="2603" spans="1:2" x14ac:dyDescent="0.25">
      <c r="A2603" s="3" t="s">
        <v>15868</v>
      </c>
      <c r="B2603" s="7" t="s">
        <v>2590</v>
      </c>
    </row>
    <row r="2604" spans="1:2" x14ac:dyDescent="0.25">
      <c r="A2604" s="5" t="s">
        <v>15869</v>
      </c>
      <c r="B2604" s="6" t="s">
        <v>2591</v>
      </c>
    </row>
    <row r="2605" spans="1:2" x14ac:dyDescent="0.25">
      <c r="A2605" s="3" t="s">
        <v>15870</v>
      </c>
      <c r="B2605" s="7" t="s">
        <v>2592</v>
      </c>
    </row>
    <row r="2606" spans="1:2" x14ac:dyDescent="0.25">
      <c r="A2606" s="5" t="s">
        <v>15871</v>
      </c>
      <c r="B2606" s="6" t="s">
        <v>2593</v>
      </c>
    </row>
    <row r="2607" spans="1:2" x14ac:dyDescent="0.25">
      <c r="A2607" s="5" t="s">
        <v>15872</v>
      </c>
      <c r="B2607" s="6" t="s">
        <v>2594</v>
      </c>
    </row>
    <row r="2608" spans="1:2" ht="47.25" x14ac:dyDescent="0.25">
      <c r="A2608" s="3" t="s">
        <v>15873</v>
      </c>
      <c r="B2608" s="7" t="s">
        <v>2595</v>
      </c>
    </row>
    <row r="2609" spans="1:2" x14ac:dyDescent="0.25">
      <c r="A2609" s="5" t="s">
        <v>15874</v>
      </c>
      <c r="B2609" s="6" t="s">
        <v>2596</v>
      </c>
    </row>
    <row r="2610" spans="1:2" x14ac:dyDescent="0.25">
      <c r="A2610" s="5" t="s">
        <v>15875</v>
      </c>
      <c r="B2610" s="6" t="s">
        <v>2597</v>
      </c>
    </row>
    <row r="2611" spans="1:2" x14ac:dyDescent="0.25">
      <c r="A2611" s="3" t="s">
        <v>15876</v>
      </c>
      <c r="B2611" s="7" t="s">
        <v>2598</v>
      </c>
    </row>
    <row r="2612" spans="1:2" x14ac:dyDescent="0.25">
      <c r="A2612" s="5" t="s">
        <v>15877</v>
      </c>
      <c r="B2612" s="6" t="s">
        <v>2599</v>
      </c>
    </row>
    <row r="2613" spans="1:2" x14ac:dyDescent="0.25">
      <c r="A2613" s="3" t="s">
        <v>15878</v>
      </c>
      <c r="B2613" s="7" t="s">
        <v>2600</v>
      </c>
    </row>
    <row r="2614" spans="1:2" x14ac:dyDescent="0.25">
      <c r="A2614" s="5" t="s">
        <v>15879</v>
      </c>
      <c r="B2614" s="6" t="s">
        <v>2601</v>
      </c>
    </row>
    <row r="2615" spans="1:2" x14ac:dyDescent="0.25">
      <c r="A2615" s="5" t="s">
        <v>15880</v>
      </c>
      <c r="B2615" s="6" t="s">
        <v>2602</v>
      </c>
    </row>
    <row r="2616" spans="1:2" x14ac:dyDescent="0.25">
      <c r="A2616" s="3" t="s">
        <v>15881</v>
      </c>
      <c r="B2616" s="7" t="s">
        <v>2603</v>
      </c>
    </row>
    <row r="2617" spans="1:2" x14ac:dyDescent="0.25">
      <c r="A2617" s="5" t="s">
        <v>15882</v>
      </c>
      <c r="B2617" s="6" t="s">
        <v>2604</v>
      </c>
    </row>
    <row r="2618" spans="1:2" x14ac:dyDescent="0.25">
      <c r="A2618" s="5" t="s">
        <v>15883</v>
      </c>
      <c r="B2618" s="6" t="s">
        <v>2605</v>
      </c>
    </row>
    <row r="2619" spans="1:2" x14ac:dyDescent="0.25">
      <c r="A2619" s="5" t="s">
        <v>15884</v>
      </c>
      <c r="B2619" s="6" t="s">
        <v>2606</v>
      </c>
    </row>
    <row r="2620" spans="1:2" x14ac:dyDescent="0.25">
      <c r="A2620" s="3" t="s">
        <v>15885</v>
      </c>
      <c r="B2620" s="7" t="s">
        <v>2607</v>
      </c>
    </row>
    <row r="2621" spans="1:2" x14ac:dyDescent="0.25">
      <c r="A2621" s="5" t="s">
        <v>15886</v>
      </c>
      <c r="B2621" s="6" t="s">
        <v>2608</v>
      </c>
    </row>
    <row r="2622" spans="1:2" x14ac:dyDescent="0.25">
      <c r="A2622" s="3" t="s">
        <v>15887</v>
      </c>
      <c r="B2622" s="7" t="s">
        <v>2609</v>
      </c>
    </row>
    <row r="2623" spans="1:2" x14ac:dyDescent="0.25">
      <c r="A2623" s="3" t="s">
        <v>15888</v>
      </c>
      <c r="B2623" s="7" t="s">
        <v>2610</v>
      </c>
    </row>
    <row r="2624" spans="1:2" x14ac:dyDescent="0.25">
      <c r="A2624" s="3" t="s">
        <v>15889</v>
      </c>
      <c r="B2624" s="7" t="s">
        <v>2611</v>
      </c>
    </row>
    <row r="2625" spans="1:2" x14ac:dyDescent="0.25">
      <c r="A2625" s="3" t="s">
        <v>15890</v>
      </c>
      <c r="B2625" s="7" t="s">
        <v>2612</v>
      </c>
    </row>
    <row r="2626" spans="1:2" x14ac:dyDescent="0.25">
      <c r="A2626" s="3" t="s">
        <v>15891</v>
      </c>
      <c r="B2626" s="7" t="s">
        <v>2613</v>
      </c>
    </row>
    <row r="2627" spans="1:2" x14ac:dyDescent="0.25">
      <c r="A2627" s="3" t="s">
        <v>15892</v>
      </c>
      <c r="B2627" s="7" t="s">
        <v>2614</v>
      </c>
    </row>
    <row r="2628" spans="1:2" x14ac:dyDescent="0.25">
      <c r="A2628" s="3" t="s">
        <v>15893</v>
      </c>
      <c r="B2628" s="7" t="s">
        <v>2615</v>
      </c>
    </row>
    <row r="2629" spans="1:2" x14ac:dyDescent="0.25">
      <c r="A2629" s="3" t="s">
        <v>15894</v>
      </c>
      <c r="B2629" s="7" t="s">
        <v>2616</v>
      </c>
    </row>
    <row r="2630" spans="1:2" x14ac:dyDescent="0.25">
      <c r="A2630" s="3" t="s">
        <v>15895</v>
      </c>
      <c r="B2630" s="7" t="s">
        <v>2617</v>
      </c>
    </row>
    <row r="2631" spans="1:2" x14ac:dyDescent="0.25">
      <c r="A2631" s="3" t="s">
        <v>15896</v>
      </c>
      <c r="B2631" s="7" t="s">
        <v>2618</v>
      </c>
    </row>
    <row r="2632" spans="1:2" x14ac:dyDescent="0.25">
      <c r="A2632" s="5" t="s">
        <v>15897</v>
      </c>
      <c r="B2632" s="6" t="s">
        <v>2619</v>
      </c>
    </row>
    <row r="2633" spans="1:2" x14ac:dyDescent="0.25">
      <c r="A2633" s="3" t="s">
        <v>15898</v>
      </c>
      <c r="B2633" s="7" t="s">
        <v>2620</v>
      </c>
    </row>
    <row r="2634" spans="1:2" x14ac:dyDescent="0.25">
      <c r="A2634" s="5" t="s">
        <v>15899</v>
      </c>
      <c r="B2634" s="6" t="s">
        <v>2621</v>
      </c>
    </row>
    <row r="2635" spans="1:2" x14ac:dyDescent="0.25">
      <c r="A2635" s="3" t="s">
        <v>15900</v>
      </c>
      <c r="B2635" s="7" t="s">
        <v>2622</v>
      </c>
    </row>
    <row r="2636" spans="1:2" x14ac:dyDescent="0.25">
      <c r="A2636" s="5" t="s">
        <v>15901</v>
      </c>
      <c r="B2636" s="6" t="s">
        <v>2623</v>
      </c>
    </row>
    <row r="2637" spans="1:2" x14ac:dyDescent="0.25">
      <c r="A2637" s="3" t="s">
        <v>15902</v>
      </c>
      <c r="B2637" s="7" t="s">
        <v>2624</v>
      </c>
    </row>
    <row r="2638" spans="1:2" x14ac:dyDescent="0.25">
      <c r="A2638" s="5" t="s">
        <v>15903</v>
      </c>
      <c r="B2638" s="6" t="s">
        <v>2625</v>
      </c>
    </row>
    <row r="2639" spans="1:2" x14ac:dyDescent="0.25">
      <c r="A2639" s="3" t="s">
        <v>15904</v>
      </c>
      <c r="B2639" s="7" t="s">
        <v>2626</v>
      </c>
    </row>
    <row r="2640" spans="1:2" x14ac:dyDescent="0.25">
      <c r="A2640" s="3" t="s">
        <v>15905</v>
      </c>
      <c r="B2640" s="7" t="s">
        <v>2627</v>
      </c>
    </row>
    <row r="2641" spans="1:2" x14ac:dyDescent="0.25">
      <c r="A2641" s="5" t="s">
        <v>15906</v>
      </c>
      <c r="B2641" s="6" t="s">
        <v>2628</v>
      </c>
    </row>
    <row r="2642" spans="1:2" x14ac:dyDescent="0.25">
      <c r="A2642" s="3" t="s">
        <v>15907</v>
      </c>
      <c r="B2642" s="7" t="s">
        <v>2629</v>
      </c>
    </row>
    <row r="2643" spans="1:2" x14ac:dyDescent="0.25">
      <c r="A2643" s="5" t="s">
        <v>15908</v>
      </c>
      <c r="B2643" s="6" t="s">
        <v>2630</v>
      </c>
    </row>
    <row r="2644" spans="1:2" ht="31.5" x14ac:dyDescent="0.25">
      <c r="A2644" s="3" t="s">
        <v>15909</v>
      </c>
      <c r="B2644" s="7" t="s">
        <v>2631</v>
      </c>
    </row>
    <row r="2645" spans="1:2" ht="31.5" x14ac:dyDescent="0.25">
      <c r="A2645" s="3" t="s">
        <v>15910</v>
      </c>
      <c r="B2645" s="7" t="s">
        <v>2632</v>
      </c>
    </row>
    <row r="2646" spans="1:2" ht="31.5" x14ac:dyDescent="0.25">
      <c r="A2646" s="3" t="s">
        <v>15911</v>
      </c>
      <c r="B2646" s="7" t="s">
        <v>2633</v>
      </c>
    </row>
    <row r="2647" spans="1:2" ht="31.5" x14ac:dyDescent="0.25">
      <c r="A2647" s="5" t="s">
        <v>15912</v>
      </c>
      <c r="B2647" s="6" t="s">
        <v>2634</v>
      </c>
    </row>
    <row r="2648" spans="1:2" x14ac:dyDescent="0.25">
      <c r="A2648" s="5" t="s">
        <v>15913</v>
      </c>
      <c r="B2648" s="6" t="s">
        <v>2635</v>
      </c>
    </row>
    <row r="2649" spans="1:2" x14ac:dyDescent="0.25">
      <c r="A2649" s="5" t="s">
        <v>15914</v>
      </c>
      <c r="B2649" s="6" t="s">
        <v>2636</v>
      </c>
    </row>
    <row r="2650" spans="1:2" x14ac:dyDescent="0.25">
      <c r="A2650" s="3" t="s">
        <v>15915</v>
      </c>
      <c r="B2650" s="7" t="s">
        <v>2637</v>
      </c>
    </row>
    <row r="2651" spans="1:2" x14ac:dyDescent="0.25">
      <c r="A2651" s="3" t="s">
        <v>15916</v>
      </c>
      <c r="B2651" s="7" t="s">
        <v>2638</v>
      </c>
    </row>
    <row r="2652" spans="1:2" x14ac:dyDescent="0.25">
      <c r="A2652" s="5" t="s">
        <v>15917</v>
      </c>
      <c r="B2652" s="6" t="s">
        <v>2639</v>
      </c>
    </row>
    <row r="2653" spans="1:2" x14ac:dyDescent="0.25">
      <c r="A2653" s="3" t="s">
        <v>15918</v>
      </c>
      <c r="B2653" s="7" t="s">
        <v>2640</v>
      </c>
    </row>
    <row r="2654" spans="1:2" x14ac:dyDescent="0.25">
      <c r="A2654" s="3" t="s">
        <v>15919</v>
      </c>
      <c r="B2654" s="7" t="s">
        <v>2641</v>
      </c>
    </row>
    <row r="2655" spans="1:2" x14ac:dyDescent="0.25">
      <c r="A2655" s="5" t="s">
        <v>15920</v>
      </c>
      <c r="B2655" s="6" t="s">
        <v>2642</v>
      </c>
    </row>
    <row r="2656" spans="1:2" x14ac:dyDescent="0.25">
      <c r="A2656" s="3" t="s">
        <v>15921</v>
      </c>
      <c r="B2656" s="7" t="s">
        <v>2643</v>
      </c>
    </row>
    <row r="2657" spans="1:2" x14ac:dyDescent="0.25">
      <c r="A2657" s="5" t="s">
        <v>15922</v>
      </c>
      <c r="B2657" s="6" t="s">
        <v>2644</v>
      </c>
    </row>
    <row r="2658" spans="1:2" x14ac:dyDescent="0.25">
      <c r="A2658" s="3" t="s">
        <v>15923</v>
      </c>
      <c r="B2658" s="7" t="s">
        <v>2645</v>
      </c>
    </row>
    <row r="2659" spans="1:2" x14ac:dyDescent="0.25">
      <c r="A2659" s="3" t="s">
        <v>15924</v>
      </c>
      <c r="B2659" s="7" t="s">
        <v>2646</v>
      </c>
    </row>
    <row r="2660" spans="1:2" x14ac:dyDescent="0.25">
      <c r="A2660" s="5" t="s">
        <v>15925</v>
      </c>
      <c r="B2660" s="6" t="s">
        <v>2647</v>
      </c>
    </row>
    <row r="2661" spans="1:2" ht="31.5" x14ac:dyDescent="0.25">
      <c r="A2661" s="3" t="s">
        <v>15926</v>
      </c>
      <c r="B2661" s="7" t="s">
        <v>2648</v>
      </c>
    </row>
    <row r="2662" spans="1:2" x14ac:dyDescent="0.25">
      <c r="A2662" s="3" t="s">
        <v>15927</v>
      </c>
      <c r="B2662" s="7" t="s">
        <v>2649</v>
      </c>
    </row>
    <row r="2663" spans="1:2" ht="31.5" x14ac:dyDescent="0.25">
      <c r="A2663" s="5" t="s">
        <v>15928</v>
      </c>
      <c r="B2663" s="6" t="s">
        <v>2650</v>
      </c>
    </row>
    <row r="2664" spans="1:2" x14ac:dyDescent="0.25">
      <c r="A2664" s="3" t="s">
        <v>15929</v>
      </c>
      <c r="B2664" s="7" t="s">
        <v>2651</v>
      </c>
    </row>
    <row r="2665" spans="1:2" x14ac:dyDescent="0.25">
      <c r="A2665" s="3" t="s">
        <v>15930</v>
      </c>
      <c r="B2665" s="7" t="s">
        <v>2652</v>
      </c>
    </row>
    <row r="2666" spans="1:2" ht="31.5" x14ac:dyDescent="0.25">
      <c r="A2666" s="3" t="s">
        <v>15931</v>
      </c>
      <c r="B2666" s="7" t="s">
        <v>2653</v>
      </c>
    </row>
    <row r="2667" spans="1:2" x14ac:dyDescent="0.25">
      <c r="A2667" s="5" t="s">
        <v>15932</v>
      </c>
      <c r="B2667" s="6" t="s">
        <v>2654</v>
      </c>
    </row>
    <row r="2668" spans="1:2" x14ac:dyDescent="0.25">
      <c r="A2668" s="3" t="s">
        <v>15933</v>
      </c>
      <c r="B2668" s="7" t="s">
        <v>2655</v>
      </c>
    </row>
    <row r="2669" spans="1:2" x14ac:dyDescent="0.25">
      <c r="A2669" s="5" t="s">
        <v>15934</v>
      </c>
      <c r="B2669" s="6" t="s">
        <v>2656</v>
      </c>
    </row>
    <row r="2670" spans="1:2" x14ac:dyDescent="0.25">
      <c r="A2670" s="3" t="s">
        <v>15935</v>
      </c>
      <c r="B2670" s="7" t="s">
        <v>2657</v>
      </c>
    </row>
    <row r="2671" spans="1:2" x14ac:dyDescent="0.25">
      <c r="A2671" s="3" t="s">
        <v>15936</v>
      </c>
      <c r="B2671" s="7" t="s">
        <v>2658</v>
      </c>
    </row>
    <row r="2672" spans="1:2" ht="31.5" x14ac:dyDescent="0.25">
      <c r="A2672" s="3" t="s">
        <v>15937</v>
      </c>
      <c r="B2672" s="7" t="s">
        <v>2659</v>
      </c>
    </row>
    <row r="2673" spans="1:2" x14ac:dyDescent="0.25">
      <c r="A2673" s="3" t="s">
        <v>15938</v>
      </c>
      <c r="B2673" s="7" t="s">
        <v>2660</v>
      </c>
    </row>
    <row r="2674" spans="1:2" x14ac:dyDescent="0.25">
      <c r="A2674" s="3" t="s">
        <v>15939</v>
      </c>
      <c r="B2674" s="7" t="s">
        <v>2661</v>
      </c>
    </row>
    <row r="2675" spans="1:2" x14ac:dyDescent="0.25">
      <c r="A2675" s="3" t="s">
        <v>15940</v>
      </c>
      <c r="B2675" s="7" t="s">
        <v>2662</v>
      </c>
    </row>
    <row r="2676" spans="1:2" x14ac:dyDescent="0.25">
      <c r="A2676" s="3" t="s">
        <v>15941</v>
      </c>
      <c r="B2676" s="7" t="s">
        <v>2663</v>
      </c>
    </row>
    <row r="2677" spans="1:2" x14ac:dyDescent="0.25">
      <c r="A2677" s="3" t="s">
        <v>15942</v>
      </c>
      <c r="B2677" s="7" t="s">
        <v>2664</v>
      </c>
    </row>
    <row r="2678" spans="1:2" ht="31.5" x14ac:dyDescent="0.25">
      <c r="A2678" s="3" t="s">
        <v>15943</v>
      </c>
      <c r="B2678" s="7" t="s">
        <v>2665</v>
      </c>
    </row>
    <row r="2679" spans="1:2" x14ac:dyDescent="0.25">
      <c r="A2679" s="3" t="s">
        <v>15944</v>
      </c>
      <c r="B2679" s="7" t="s">
        <v>2666</v>
      </c>
    </row>
    <row r="2680" spans="1:2" ht="31.5" x14ac:dyDescent="0.25">
      <c r="A2680" s="3" t="s">
        <v>15945</v>
      </c>
      <c r="B2680" s="7" t="s">
        <v>2667</v>
      </c>
    </row>
    <row r="2681" spans="1:2" x14ac:dyDescent="0.25">
      <c r="A2681" s="5" t="s">
        <v>15946</v>
      </c>
      <c r="B2681" s="6" t="s">
        <v>2668</v>
      </c>
    </row>
    <row r="2682" spans="1:2" x14ac:dyDescent="0.25">
      <c r="A2682" s="5" t="s">
        <v>15947</v>
      </c>
      <c r="B2682" s="12" t="s">
        <v>2669</v>
      </c>
    </row>
    <row r="2683" spans="1:2" x14ac:dyDescent="0.25">
      <c r="A2683" s="3" t="s">
        <v>15948</v>
      </c>
      <c r="B2683" s="7" t="s">
        <v>2670</v>
      </c>
    </row>
    <row r="2684" spans="1:2" x14ac:dyDescent="0.25">
      <c r="A2684" s="5" t="s">
        <v>15949</v>
      </c>
      <c r="B2684" s="6" t="s">
        <v>2671</v>
      </c>
    </row>
    <row r="2685" spans="1:2" x14ac:dyDescent="0.25">
      <c r="A2685" s="3" t="s">
        <v>15950</v>
      </c>
      <c r="B2685" s="7" t="s">
        <v>2672</v>
      </c>
    </row>
    <row r="2686" spans="1:2" x14ac:dyDescent="0.25">
      <c r="A2686" s="3" t="s">
        <v>15951</v>
      </c>
      <c r="B2686" s="7" t="s">
        <v>2673</v>
      </c>
    </row>
    <row r="2687" spans="1:2" x14ac:dyDescent="0.25">
      <c r="A2687" s="3" t="s">
        <v>15952</v>
      </c>
      <c r="B2687" s="7" t="s">
        <v>2674</v>
      </c>
    </row>
    <row r="2688" spans="1:2" x14ac:dyDescent="0.25">
      <c r="A2688" s="3" t="s">
        <v>15953</v>
      </c>
      <c r="B2688" s="7" t="s">
        <v>2675</v>
      </c>
    </row>
    <row r="2689" spans="1:2" x14ac:dyDescent="0.25">
      <c r="A2689" s="3" t="s">
        <v>15954</v>
      </c>
      <c r="B2689" s="7" t="s">
        <v>2676</v>
      </c>
    </row>
    <row r="2690" spans="1:2" x14ac:dyDescent="0.25">
      <c r="A2690" s="5" t="s">
        <v>15955</v>
      </c>
      <c r="B2690" s="12" t="s">
        <v>2677</v>
      </c>
    </row>
    <row r="2691" spans="1:2" x14ac:dyDescent="0.25">
      <c r="A2691" s="3" t="s">
        <v>15956</v>
      </c>
      <c r="B2691" s="7" t="s">
        <v>2678</v>
      </c>
    </row>
    <row r="2692" spans="1:2" x14ac:dyDescent="0.25">
      <c r="A2692" s="3" t="s">
        <v>15957</v>
      </c>
      <c r="B2692" s="7" t="s">
        <v>2679</v>
      </c>
    </row>
    <row r="2693" spans="1:2" ht="31.5" x14ac:dyDescent="0.25">
      <c r="A2693" s="3" t="s">
        <v>15958</v>
      </c>
      <c r="B2693" s="7" t="s">
        <v>2680</v>
      </c>
    </row>
    <row r="2694" spans="1:2" x14ac:dyDescent="0.25">
      <c r="A2694" s="3" t="s">
        <v>15959</v>
      </c>
      <c r="B2694" s="7" t="s">
        <v>2681</v>
      </c>
    </row>
    <row r="2695" spans="1:2" x14ac:dyDescent="0.25">
      <c r="A2695" s="3" t="s">
        <v>15960</v>
      </c>
      <c r="B2695" s="7" t="s">
        <v>2682</v>
      </c>
    </row>
    <row r="2696" spans="1:2" x14ac:dyDescent="0.25">
      <c r="A2696" s="5" t="s">
        <v>15961</v>
      </c>
      <c r="B2696" s="12" t="s">
        <v>2683</v>
      </c>
    </row>
    <row r="2697" spans="1:2" ht="31.5" x14ac:dyDescent="0.25">
      <c r="A2697" s="3" t="s">
        <v>15962</v>
      </c>
      <c r="B2697" s="7" t="s">
        <v>2684</v>
      </c>
    </row>
    <row r="2698" spans="1:2" ht="31.5" x14ac:dyDescent="0.25">
      <c r="A2698" s="3" t="s">
        <v>15963</v>
      </c>
      <c r="B2698" s="7" t="s">
        <v>2685</v>
      </c>
    </row>
    <row r="2699" spans="1:2" ht="31.5" x14ac:dyDescent="0.25">
      <c r="A2699" s="3" t="s">
        <v>15964</v>
      </c>
      <c r="B2699" s="7" t="s">
        <v>2686</v>
      </c>
    </row>
    <row r="2700" spans="1:2" x14ac:dyDescent="0.25">
      <c r="A2700" s="5" t="s">
        <v>15965</v>
      </c>
      <c r="B2700" s="6" t="s">
        <v>2687</v>
      </c>
    </row>
    <row r="2701" spans="1:2" ht="31.5" x14ac:dyDescent="0.25">
      <c r="A2701" s="3" t="s">
        <v>15966</v>
      </c>
      <c r="B2701" s="7" t="s">
        <v>2688</v>
      </c>
    </row>
    <row r="2702" spans="1:2" ht="31.5" x14ac:dyDescent="0.25">
      <c r="A2702" s="3" t="s">
        <v>15967</v>
      </c>
      <c r="B2702" s="7" t="s">
        <v>2689</v>
      </c>
    </row>
    <row r="2703" spans="1:2" ht="31.5" x14ac:dyDescent="0.25">
      <c r="A2703" s="3" t="s">
        <v>15968</v>
      </c>
      <c r="B2703" s="7" t="s">
        <v>2690</v>
      </c>
    </row>
    <row r="2704" spans="1:2" x14ac:dyDescent="0.25">
      <c r="A2704" s="5" t="s">
        <v>15969</v>
      </c>
      <c r="B2704" s="6" t="s">
        <v>2691</v>
      </c>
    </row>
    <row r="2705" spans="1:2" ht="31.5" x14ac:dyDescent="0.25">
      <c r="A2705" s="3" t="s">
        <v>15970</v>
      </c>
      <c r="B2705" s="7" t="s">
        <v>2692</v>
      </c>
    </row>
    <row r="2706" spans="1:2" ht="31.5" x14ac:dyDescent="0.25">
      <c r="A2706" s="3" t="s">
        <v>15971</v>
      </c>
      <c r="B2706" s="7" t="s">
        <v>2693</v>
      </c>
    </row>
    <row r="2707" spans="1:2" ht="31.5" x14ac:dyDescent="0.25">
      <c r="A2707" s="5" t="s">
        <v>15972</v>
      </c>
      <c r="B2707" s="6" t="s">
        <v>2694</v>
      </c>
    </row>
    <row r="2708" spans="1:2" x14ac:dyDescent="0.25">
      <c r="A2708" s="5" t="s">
        <v>15973</v>
      </c>
      <c r="B2708" s="6" t="s">
        <v>2695</v>
      </c>
    </row>
    <row r="2709" spans="1:2" x14ac:dyDescent="0.25">
      <c r="A2709" s="3" t="s">
        <v>15974</v>
      </c>
      <c r="B2709" s="7" t="s">
        <v>2696</v>
      </c>
    </row>
    <row r="2710" spans="1:2" x14ac:dyDescent="0.25">
      <c r="A2710" s="5" t="s">
        <v>15975</v>
      </c>
      <c r="B2710" s="6" t="s">
        <v>2697</v>
      </c>
    </row>
    <row r="2711" spans="1:2" x14ac:dyDescent="0.25">
      <c r="A2711" s="5" t="s">
        <v>15976</v>
      </c>
      <c r="B2711" s="6" t="s">
        <v>2698</v>
      </c>
    </row>
    <row r="2712" spans="1:2" x14ac:dyDescent="0.25">
      <c r="A2712" s="3" t="s">
        <v>15977</v>
      </c>
      <c r="B2712" s="7" t="s">
        <v>2699</v>
      </c>
    </row>
    <row r="2713" spans="1:2" x14ac:dyDescent="0.25">
      <c r="A2713" s="3" t="s">
        <v>15978</v>
      </c>
      <c r="B2713" s="7" t="s">
        <v>2700</v>
      </c>
    </row>
    <row r="2714" spans="1:2" x14ac:dyDescent="0.25">
      <c r="A2714" s="5" t="s">
        <v>15979</v>
      </c>
      <c r="B2714" s="6" t="s">
        <v>2701</v>
      </c>
    </row>
    <row r="2715" spans="1:2" x14ac:dyDescent="0.25">
      <c r="A2715" s="3" t="s">
        <v>15980</v>
      </c>
      <c r="B2715" s="7" t="s">
        <v>2702</v>
      </c>
    </row>
    <row r="2716" spans="1:2" x14ac:dyDescent="0.25">
      <c r="A2716" s="3" t="s">
        <v>15981</v>
      </c>
      <c r="B2716" s="7" t="s">
        <v>2703</v>
      </c>
    </row>
    <row r="2717" spans="1:2" x14ac:dyDescent="0.25">
      <c r="A2717" s="5" t="s">
        <v>15982</v>
      </c>
      <c r="B2717" s="6" t="s">
        <v>2704</v>
      </c>
    </row>
    <row r="2718" spans="1:2" x14ac:dyDescent="0.25">
      <c r="A2718" s="3" t="s">
        <v>15983</v>
      </c>
      <c r="B2718" s="7" t="s">
        <v>2705</v>
      </c>
    </row>
    <row r="2719" spans="1:2" x14ac:dyDescent="0.25">
      <c r="A2719" s="3" t="s">
        <v>15984</v>
      </c>
      <c r="B2719" s="7" t="s">
        <v>2706</v>
      </c>
    </row>
    <row r="2720" spans="1:2" x14ac:dyDescent="0.25">
      <c r="A2720" s="3" t="s">
        <v>15985</v>
      </c>
      <c r="B2720" s="7" t="s">
        <v>2707</v>
      </c>
    </row>
    <row r="2721" spans="1:2" x14ac:dyDescent="0.25">
      <c r="A2721" s="3" t="s">
        <v>15986</v>
      </c>
      <c r="B2721" s="7" t="s">
        <v>2708</v>
      </c>
    </row>
    <row r="2722" spans="1:2" x14ac:dyDescent="0.25">
      <c r="A2722" s="3" t="s">
        <v>15987</v>
      </c>
      <c r="B2722" s="7" t="s">
        <v>2709</v>
      </c>
    </row>
    <row r="2723" spans="1:2" x14ac:dyDescent="0.25">
      <c r="A2723" s="5" t="s">
        <v>15988</v>
      </c>
      <c r="B2723" s="6" t="s">
        <v>2710</v>
      </c>
    </row>
    <row r="2724" spans="1:2" x14ac:dyDescent="0.25">
      <c r="A2724" s="3" t="s">
        <v>15989</v>
      </c>
      <c r="B2724" s="7" t="s">
        <v>2711</v>
      </c>
    </row>
    <row r="2725" spans="1:2" x14ac:dyDescent="0.25">
      <c r="A2725" s="3" t="s">
        <v>15990</v>
      </c>
      <c r="B2725" s="7" t="s">
        <v>2712</v>
      </c>
    </row>
    <row r="2726" spans="1:2" x14ac:dyDescent="0.25">
      <c r="A2726" s="5" t="s">
        <v>15991</v>
      </c>
      <c r="B2726" s="6" t="s">
        <v>2713</v>
      </c>
    </row>
    <row r="2727" spans="1:2" x14ac:dyDescent="0.25">
      <c r="A2727" s="3" t="s">
        <v>15992</v>
      </c>
      <c r="B2727" s="7" t="s">
        <v>2714</v>
      </c>
    </row>
    <row r="2728" spans="1:2" x14ac:dyDescent="0.25">
      <c r="A2728" s="3" t="s">
        <v>15993</v>
      </c>
      <c r="B2728" s="7" t="s">
        <v>2715</v>
      </c>
    </row>
    <row r="2729" spans="1:2" x14ac:dyDescent="0.25">
      <c r="A2729" s="3" t="s">
        <v>15994</v>
      </c>
      <c r="B2729" s="7" t="s">
        <v>2716</v>
      </c>
    </row>
    <row r="2730" spans="1:2" x14ac:dyDescent="0.25">
      <c r="A2730" s="5" t="s">
        <v>15995</v>
      </c>
      <c r="B2730" s="6" t="s">
        <v>2717</v>
      </c>
    </row>
    <row r="2731" spans="1:2" x14ac:dyDescent="0.25">
      <c r="A2731" s="3" t="s">
        <v>15996</v>
      </c>
      <c r="B2731" s="7" t="s">
        <v>2718</v>
      </c>
    </row>
    <row r="2732" spans="1:2" x14ac:dyDescent="0.25">
      <c r="A2732" s="3" t="s">
        <v>15997</v>
      </c>
      <c r="B2732" s="7" t="s">
        <v>2719</v>
      </c>
    </row>
    <row r="2733" spans="1:2" x14ac:dyDescent="0.25">
      <c r="A2733" s="3" t="s">
        <v>15998</v>
      </c>
      <c r="B2733" s="7" t="s">
        <v>2720</v>
      </c>
    </row>
    <row r="2734" spans="1:2" x14ac:dyDescent="0.25">
      <c r="A2734" s="3" t="s">
        <v>15999</v>
      </c>
      <c r="B2734" s="7" t="s">
        <v>2721</v>
      </c>
    </row>
    <row r="2735" spans="1:2" x14ac:dyDescent="0.25">
      <c r="A2735" s="5" t="s">
        <v>16000</v>
      </c>
      <c r="B2735" s="6" t="s">
        <v>2722</v>
      </c>
    </row>
    <row r="2736" spans="1:2" x14ac:dyDescent="0.25">
      <c r="A2736" s="3" t="s">
        <v>16001</v>
      </c>
      <c r="B2736" s="7" t="s">
        <v>2723</v>
      </c>
    </row>
    <row r="2737" spans="1:2" x14ac:dyDescent="0.25">
      <c r="A2737" s="5" t="s">
        <v>16002</v>
      </c>
      <c r="B2737" s="6" t="s">
        <v>2724</v>
      </c>
    </row>
    <row r="2738" spans="1:2" x14ac:dyDescent="0.25">
      <c r="A2738" s="5" t="s">
        <v>16003</v>
      </c>
      <c r="B2738" s="6" t="s">
        <v>2725</v>
      </c>
    </row>
    <row r="2739" spans="1:2" x14ac:dyDescent="0.25">
      <c r="A2739" s="3" t="s">
        <v>16004</v>
      </c>
      <c r="B2739" s="7" t="s">
        <v>2726</v>
      </c>
    </row>
    <row r="2740" spans="1:2" x14ac:dyDescent="0.25">
      <c r="A2740" s="3" t="s">
        <v>16005</v>
      </c>
      <c r="B2740" s="7" t="s">
        <v>2727</v>
      </c>
    </row>
    <row r="2741" spans="1:2" x14ac:dyDescent="0.25">
      <c r="A2741" s="5" t="s">
        <v>16006</v>
      </c>
      <c r="B2741" s="6" t="s">
        <v>2728</v>
      </c>
    </row>
    <row r="2742" spans="1:2" ht="31.5" x14ac:dyDescent="0.25">
      <c r="A2742" s="3" t="s">
        <v>16007</v>
      </c>
      <c r="B2742" s="7" t="s">
        <v>2729</v>
      </c>
    </row>
    <row r="2743" spans="1:2" ht="31.5" x14ac:dyDescent="0.25">
      <c r="A2743" s="3" t="s">
        <v>16008</v>
      </c>
      <c r="B2743" s="7" t="s">
        <v>2730</v>
      </c>
    </row>
    <row r="2744" spans="1:2" x14ac:dyDescent="0.25">
      <c r="A2744" s="5" t="s">
        <v>16009</v>
      </c>
      <c r="B2744" s="6" t="s">
        <v>2731</v>
      </c>
    </row>
    <row r="2745" spans="1:2" ht="31.5" x14ac:dyDescent="0.25">
      <c r="A2745" s="3" t="s">
        <v>16010</v>
      </c>
      <c r="B2745" s="7" t="s">
        <v>2732</v>
      </c>
    </row>
    <row r="2746" spans="1:2" ht="31.5" x14ac:dyDescent="0.25">
      <c r="A2746" s="3" t="s">
        <v>16011</v>
      </c>
      <c r="B2746" s="7" t="s">
        <v>2733</v>
      </c>
    </row>
    <row r="2747" spans="1:2" ht="31.5" x14ac:dyDescent="0.25">
      <c r="A2747" s="3" t="s">
        <v>16012</v>
      </c>
      <c r="B2747" s="7" t="s">
        <v>2734</v>
      </c>
    </row>
    <row r="2748" spans="1:2" ht="31.5" x14ac:dyDescent="0.25">
      <c r="A2748" s="3" t="s">
        <v>16013</v>
      </c>
      <c r="B2748" s="7" t="s">
        <v>2735</v>
      </c>
    </row>
    <row r="2749" spans="1:2" x14ac:dyDescent="0.25">
      <c r="A2749" s="5" t="s">
        <v>16014</v>
      </c>
      <c r="B2749" s="6" t="s">
        <v>2736</v>
      </c>
    </row>
    <row r="2750" spans="1:2" x14ac:dyDescent="0.25">
      <c r="A2750" s="3" t="s">
        <v>16015</v>
      </c>
      <c r="B2750" s="7" t="s">
        <v>2737</v>
      </c>
    </row>
    <row r="2751" spans="1:2" x14ac:dyDescent="0.25">
      <c r="A2751" s="3" t="s">
        <v>16016</v>
      </c>
      <c r="B2751" s="7" t="s">
        <v>2738</v>
      </c>
    </row>
    <row r="2752" spans="1:2" x14ac:dyDescent="0.25">
      <c r="A2752" s="3" t="s">
        <v>16017</v>
      </c>
      <c r="B2752" s="7" t="s">
        <v>2739</v>
      </c>
    </row>
    <row r="2753" spans="1:2" x14ac:dyDescent="0.25">
      <c r="A2753" s="5" t="s">
        <v>16018</v>
      </c>
      <c r="B2753" s="6" t="s">
        <v>2740</v>
      </c>
    </row>
    <row r="2754" spans="1:2" x14ac:dyDescent="0.25">
      <c r="A2754" s="3" t="s">
        <v>16019</v>
      </c>
      <c r="B2754" s="7" t="s">
        <v>2741</v>
      </c>
    </row>
    <row r="2755" spans="1:2" ht="31.5" x14ac:dyDescent="0.25">
      <c r="A2755" s="3" t="s">
        <v>16020</v>
      </c>
      <c r="B2755" s="7" t="s">
        <v>2742</v>
      </c>
    </row>
    <row r="2756" spans="1:2" x14ac:dyDescent="0.25">
      <c r="A2756" s="5" t="s">
        <v>16021</v>
      </c>
      <c r="B2756" s="6" t="s">
        <v>2743</v>
      </c>
    </row>
    <row r="2757" spans="1:2" x14ac:dyDescent="0.25">
      <c r="A2757" s="3" t="s">
        <v>16022</v>
      </c>
      <c r="B2757" s="7" t="s">
        <v>2744</v>
      </c>
    </row>
    <row r="2758" spans="1:2" x14ac:dyDescent="0.25">
      <c r="A2758" s="3" t="s">
        <v>16023</v>
      </c>
      <c r="B2758" s="7" t="s">
        <v>2745</v>
      </c>
    </row>
    <row r="2759" spans="1:2" ht="31.5" x14ac:dyDescent="0.25">
      <c r="A2759" s="5" t="s">
        <v>16024</v>
      </c>
      <c r="B2759" s="6" t="s">
        <v>2746</v>
      </c>
    </row>
    <row r="2760" spans="1:2" ht="31.5" x14ac:dyDescent="0.25">
      <c r="A2760" s="5" t="s">
        <v>16025</v>
      </c>
      <c r="B2760" s="6" t="s">
        <v>2747</v>
      </c>
    </row>
    <row r="2761" spans="1:2" ht="31.5" x14ac:dyDescent="0.25">
      <c r="A2761" s="3" t="s">
        <v>16026</v>
      </c>
      <c r="B2761" s="7" t="s">
        <v>2748</v>
      </c>
    </row>
    <row r="2762" spans="1:2" ht="31.5" customHeight="1" x14ac:dyDescent="0.25">
      <c r="A2762" s="3" t="s">
        <v>16027</v>
      </c>
      <c r="B2762" s="7" t="s">
        <v>2749</v>
      </c>
    </row>
    <row r="2763" spans="1:2" x14ac:dyDescent="0.25">
      <c r="A2763" s="5" t="s">
        <v>16028</v>
      </c>
      <c r="B2763" s="6" t="s">
        <v>2750</v>
      </c>
    </row>
    <row r="2764" spans="1:2" x14ac:dyDescent="0.25">
      <c r="A2764" s="5" t="s">
        <v>16029</v>
      </c>
      <c r="B2764" s="6" t="s">
        <v>2751</v>
      </c>
    </row>
    <row r="2765" spans="1:2" x14ac:dyDescent="0.25">
      <c r="A2765" s="5" t="s">
        <v>16030</v>
      </c>
      <c r="B2765" s="6" t="s">
        <v>2752</v>
      </c>
    </row>
    <row r="2766" spans="1:2" x14ac:dyDescent="0.25">
      <c r="A2766" s="3" t="s">
        <v>16031</v>
      </c>
      <c r="B2766" s="7" t="s">
        <v>2753</v>
      </c>
    </row>
    <row r="2767" spans="1:2" x14ac:dyDescent="0.25">
      <c r="A2767" s="3" t="s">
        <v>16032</v>
      </c>
      <c r="B2767" s="7" t="s">
        <v>2754</v>
      </c>
    </row>
    <row r="2768" spans="1:2" x14ac:dyDescent="0.25">
      <c r="A2768" s="3" t="s">
        <v>16033</v>
      </c>
      <c r="B2768" s="7" t="s">
        <v>2755</v>
      </c>
    </row>
    <row r="2769" spans="1:2" x14ac:dyDescent="0.25">
      <c r="A2769" s="5" t="s">
        <v>16034</v>
      </c>
      <c r="B2769" s="6" t="s">
        <v>2756</v>
      </c>
    </row>
    <row r="2770" spans="1:2" x14ac:dyDescent="0.25">
      <c r="A2770" s="3" t="s">
        <v>16035</v>
      </c>
      <c r="B2770" s="7" t="s">
        <v>2757</v>
      </c>
    </row>
    <row r="2771" spans="1:2" x14ac:dyDescent="0.25">
      <c r="A2771" s="3" t="s">
        <v>16036</v>
      </c>
      <c r="B2771" s="7" t="s">
        <v>2758</v>
      </c>
    </row>
    <row r="2772" spans="1:2" x14ac:dyDescent="0.25">
      <c r="A2772" s="3" t="s">
        <v>16037</v>
      </c>
      <c r="B2772" s="7" t="s">
        <v>2759</v>
      </c>
    </row>
    <row r="2773" spans="1:2" x14ac:dyDescent="0.25">
      <c r="A2773" s="5" t="s">
        <v>16038</v>
      </c>
      <c r="B2773" s="6" t="s">
        <v>2760</v>
      </c>
    </row>
    <row r="2774" spans="1:2" x14ac:dyDescent="0.25">
      <c r="A2774" s="3" t="s">
        <v>16039</v>
      </c>
      <c r="B2774" s="7" t="s">
        <v>2761</v>
      </c>
    </row>
    <row r="2775" spans="1:2" x14ac:dyDescent="0.25">
      <c r="A2775" s="3" t="s">
        <v>16040</v>
      </c>
      <c r="B2775" s="7" t="s">
        <v>2762</v>
      </c>
    </row>
    <row r="2776" spans="1:2" x14ac:dyDescent="0.25">
      <c r="A2776" s="3" t="s">
        <v>16041</v>
      </c>
      <c r="B2776" s="7" t="s">
        <v>2763</v>
      </c>
    </row>
    <row r="2777" spans="1:2" x14ac:dyDescent="0.25">
      <c r="A2777" s="5" t="s">
        <v>16042</v>
      </c>
      <c r="B2777" s="6" t="s">
        <v>2764</v>
      </c>
    </row>
    <row r="2778" spans="1:2" x14ac:dyDescent="0.25">
      <c r="A2778" s="3" t="s">
        <v>16043</v>
      </c>
      <c r="B2778" s="7" t="s">
        <v>2765</v>
      </c>
    </row>
    <row r="2779" spans="1:2" x14ac:dyDescent="0.25">
      <c r="A2779" s="3" t="s">
        <v>16044</v>
      </c>
      <c r="B2779" s="7" t="s">
        <v>2766</v>
      </c>
    </row>
    <row r="2780" spans="1:2" x14ac:dyDescent="0.25">
      <c r="A2780" s="3" t="s">
        <v>16045</v>
      </c>
      <c r="B2780" s="7" t="s">
        <v>2767</v>
      </c>
    </row>
    <row r="2781" spans="1:2" x14ac:dyDescent="0.25">
      <c r="A2781" s="5" t="s">
        <v>16046</v>
      </c>
      <c r="B2781" s="6" t="s">
        <v>2768</v>
      </c>
    </row>
    <row r="2782" spans="1:2" ht="31.5" x14ac:dyDescent="0.25">
      <c r="A2782" s="3" t="s">
        <v>16047</v>
      </c>
      <c r="B2782" s="7" t="s">
        <v>2769</v>
      </c>
    </row>
    <row r="2783" spans="1:2" x14ac:dyDescent="0.25">
      <c r="A2783" s="5" t="s">
        <v>16048</v>
      </c>
      <c r="B2783" s="6" t="s">
        <v>2770</v>
      </c>
    </row>
    <row r="2784" spans="1:2" x14ac:dyDescent="0.25">
      <c r="A2784" s="3" t="s">
        <v>16049</v>
      </c>
      <c r="B2784" s="7" t="s">
        <v>2771</v>
      </c>
    </row>
    <row r="2785" spans="1:2" x14ac:dyDescent="0.25">
      <c r="A2785" s="3" t="s">
        <v>16050</v>
      </c>
      <c r="B2785" s="7" t="s">
        <v>2772</v>
      </c>
    </row>
    <row r="2786" spans="1:2" x14ac:dyDescent="0.25">
      <c r="A2786" s="3" t="s">
        <v>16051</v>
      </c>
      <c r="B2786" s="7" t="s">
        <v>2773</v>
      </c>
    </row>
    <row r="2787" spans="1:2" x14ac:dyDescent="0.25">
      <c r="A2787" s="3" t="s">
        <v>16052</v>
      </c>
      <c r="B2787" s="7" t="s">
        <v>2774</v>
      </c>
    </row>
    <row r="2788" spans="1:2" x14ac:dyDescent="0.25">
      <c r="A2788" s="5" t="s">
        <v>16053</v>
      </c>
      <c r="B2788" s="6" t="s">
        <v>2775</v>
      </c>
    </row>
    <row r="2789" spans="1:2" x14ac:dyDescent="0.25">
      <c r="A2789" s="3" t="s">
        <v>16054</v>
      </c>
      <c r="B2789" s="7" t="s">
        <v>2776</v>
      </c>
    </row>
    <row r="2790" spans="1:2" x14ac:dyDescent="0.25">
      <c r="A2790" s="3" t="s">
        <v>16055</v>
      </c>
      <c r="B2790" s="7" t="s">
        <v>2777</v>
      </c>
    </row>
    <row r="2791" spans="1:2" x14ac:dyDescent="0.25">
      <c r="A2791" s="5" t="s">
        <v>16056</v>
      </c>
      <c r="B2791" s="6" t="s">
        <v>2778</v>
      </c>
    </row>
    <row r="2792" spans="1:2" x14ac:dyDescent="0.25">
      <c r="A2792" s="3" t="s">
        <v>16057</v>
      </c>
      <c r="B2792" s="7" t="s">
        <v>2779</v>
      </c>
    </row>
    <row r="2793" spans="1:2" x14ac:dyDescent="0.25">
      <c r="A2793" s="3" t="s">
        <v>16058</v>
      </c>
      <c r="B2793" s="7" t="s">
        <v>2780</v>
      </c>
    </row>
    <row r="2794" spans="1:2" x14ac:dyDescent="0.25">
      <c r="A2794" s="3" t="s">
        <v>16059</v>
      </c>
      <c r="B2794" s="7" t="s">
        <v>2781</v>
      </c>
    </row>
    <row r="2795" spans="1:2" x14ac:dyDescent="0.25">
      <c r="A2795" s="3" t="s">
        <v>16060</v>
      </c>
      <c r="B2795" s="7" t="s">
        <v>2782</v>
      </c>
    </row>
    <row r="2796" spans="1:2" x14ac:dyDescent="0.25">
      <c r="A2796" s="3" t="s">
        <v>16061</v>
      </c>
      <c r="B2796" s="7" t="s">
        <v>2783</v>
      </c>
    </row>
    <row r="2797" spans="1:2" x14ac:dyDescent="0.25">
      <c r="A2797" s="5" t="s">
        <v>16062</v>
      </c>
      <c r="B2797" s="6" t="s">
        <v>2784</v>
      </c>
    </row>
    <row r="2798" spans="1:2" x14ac:dyDescent="0.25">
      <c r="A2798" s="5" t="s">
        <v>16063</v>
      </c>
      <c r="B2798" s="6" t="s">
        <v>2785</v>
      </c>
    </row>
    <row r="2799" spans="1:2" x14ac:dyDescent="0.25">
      <c r="A2799" s="3" t="s">
        <v>16064</v>
      </c>
      <c r="B2799" s="7" t="s">
        <v>2786</v>
      </c>
    </row>
    <row r="2800" spans="1:2" x14ac:dyDescent="0.25">
      <c r="A2800" s="3" t="s">
        <v>16065</v>
      </c>
      <c r="B2800" s="7" t="s">
        <v>2787</v>
      </c>
    </row>
    <row r="2801" spans="1:2" ht="31.5" x14ac:dyDescent="0.25">
      <c r="A2801" s="3" t="s">
        <v>16066</v>
      </c>
      <c r="B2801" s="7" t="s">
        <v>2788</v>
      </c>
    </row>
    <row r="2802" spans="1:2" x14ac:dyDescent="0.25">
      <c r="A2802" s="5" t="s">
        <v>16067</v>
      </c>
      <c r="B2802" s="6" t="s">
        <v>2789</v>
      </c>
    </row>
    <row r="2803" spans="1:2" x14ac:dyDescent="0.25">
      <c r="A2803" s="3" t="s">
        <v>16068</v>
      </c>
      <c r="B2803" s="7" t="s">
        <v>2790</v>
      </c>
    </row>
    <row r="2804" spans="1:2" x14ac:dyDescent="0.25">
      <c r="A2804" s="3" t="s">
        <v>16069</v>
      </c>
      <c r="B2804" s="7" t="s">
        <v>2791</v>
      </c>
    </row>
    <row r="2805" spans="1:2" ht="31.5" x14ac:dyDescent="0.25">
      <c r="A2805" s="3" t="s">
        <v>16070</v>
      </c>
      <c r="B2805" s="7" t="s">
        <v>2792</v>
      </c>
    </row>
    <row r="2806" spans="1:2" x14ac:dyDescent="0.25">
      <c r="A2806" s="5" t="s">
        <v>16071</v>
      </c>
      <c r="B2806" s="6" t="s">
        <v>2793</v>
      </c>
    </row>
    <row r="2807" spans="1:2" x14ac:dyDescent="0.25">
      <c r="A2807" s="3" t="s">
        <v>16072</v>
      </c>
      <c r="B2807" s="7" t="s">
        <v>2794</v>
      </c>
    </row>
    <row r="2808" spans="1:2" x14ac:dyDescent="0.25">
      <c r="A2808" s="3" t="s">
        <v>16073</v>
      </c>
      <c r="B2808" s="7" t="s">
        <v>2795</v>
      </c>
    </row>
    <row r="2809" spans="1:2" ht="31.5" x14ac:dyDescent="0.25">
      <c r="A2809" s="3" t="s">
        <v>16074</v>
      </c>
      <c r="B2809" s="7" t="s">
        <v>2796</v>
      </c>
    </row>
    <row r="2810" spans="1:2" x14ac:dyDescent="0.25">
      <c r="A2810" s="5" t="s">
        <v>16075</v>
      </c>
      <c r="B2810" s="6" t="s">
        <v>2797</v>
      </c>
    </row>
    <row r="2811" spans="1:2" x14ac:dyDescent="0.25">
      <c r="A2811" s="3" t="s">
        <v>16076</v>
      </c>
      <c r="B2811" s="7" t="s">
        <v>2798</v>
      </c>
    </row>
    <row r="2812" spans="1:2" x14ac:dyDescent="0.25">
      <c r="A2812" s="3" t="s">
        <v>16077</v>
      </c>
      <c r="B2812" s="7" t="s">
        <v>2799</v>
      </c>
    </row>
    <row r="2813" spans="1:2" ht="31.5" x14ac:dyDescent="0.25">
      <c r="A2813" s="3" t="s">
        <v>16078</v>
      </c>
      <c r="B2813" s="7" t="s">
        <v>2800</v>
      </c>
    </row>
    <row r="2814" spans="1:2" x14ac:dyDescent="0.25">
      <c r="A2814" s="5" t="s">
        <v>16079</v>
      </c>
      <c r="B2814" s="6" t="s">
        <v>2801</v>
      </c>
    </row>
    <row r="2815" spans="1:2" ht="31.5" x14ac:dyDescent="0.25">
      <c r="A2815" s="3" t="s">
        <v>16080</v>
      </c>
      <c r="B2815" s="7" t="s">
        <v>2802</v>
      </c>
    </row>
    <row r="2816" spans="1:2" x14ac:dyDescent="0.25">
      <c r="A2816" s="5" t="s">
        <v>16081</v>
      </c>
      <c r="B2816" s="6" t="s">
        <v>2803</v>
      </c>
    </row>
    <row r="2817" spans="1:2" ht="31.5" x14ac:dyDescent="0.25">
      <c r="A2817" s="3" t="s">
        <v>16082</v>
      </c>
      <c r="B2817" s="7" t="s">
        <v>2804</v>
      </c>
    </row>
    <row r="2818" spans="1:2" ht="31.5" x14ac:dyDescent="0.25">
      <c r="A2818" s="3" t="s">
        <v>16083</v>
      </c>
      <c r="B2818" s="7" t="s">
        <v>2805</v>
      </c>
    </row>
    <row r="2819" spans="1:2" ht="31.5" x14ac:dyDescent="0.25">
      <c r="A2819" s="3" t="s">
        <v>16084</v>
      </c>
      <c r="B2819" s="7" t="s">
        <v>2806</v>
      </c>
    </row>
    <row r="2820" spans="1:2" x14ac:dyDescent="0.25">
      <c r="A2820" s="3" t="s">
        <v>16085</v>
      </c>
      <c r="B2820" s="7" t="s">
        <v>2807</v>
      </c>
    </row>
    <row r="2821" spans="1:2" ht="31.5" x14ac:dyDescent="0.25">
      <c r="A2821" s="3" t="s">
        <v>16086</v>
      </c>
      <c r="B2821" s="7" t="s">
        <v>2808</v>
      </c>
    </row>
    <row r="2822" spans="1:2" ht="31.5" x14ac:dyDescent="0.25">
      <c r="A2822" s="3" t="s">
        <v>16087</v>
      </c>
      <c r="B2822" s="7" t="s">
        <v>2809</v>
      </c>
    </row>
    <row r="2823" spans="1:2" x14ac:dyDescent="0.25">
      <c r="A2823" s="3" t="s">
        <v>16088</v>
      </c>
      <c r="B2823" s="7" t="s">
        <v>2810</v>
      </c>
    </row>
    <row r="2824" spans="1:2" ht="31.5" x14ac:dyDescent="0.25">
      <c r="A2824" s="3" t="s">
        <v>16089</v>
      </c>
      <c r="B2824" s="7" t="s">
        <v>2811</v>
      </c>
    </row>
    <row r="2825" spans="1:2" ht="31.5" x14ac:dyDescent="0.25">
      <c r="A2825" s="3" t="s">
        <v>16090</v>
      </c>
      <c r="B2825" s="7" t="s">
        <v>2812</v>
      </c>
    </row>
    <row r="2826" spans="1:2" ht="31.5" x14ac:dyDescent="0.25">
      <c r="A2826" s="3" t="s">
        <v>16091</v>
      </c>
      <c r="B2826" s="7" t="s">
        <v>2813</v>
      </c>
    </row>
    <row r="2827" spans="1:2" ht="31.5" x14ac:dyDescent="0.25">
      <c r="A2827" s="3" t="s">
        <v>16092</v>
      </c>
      <c r="B2827" s="7" t="s">
        <v>2814</v>
      </c>
    </row>
    <row r="2828" spans="1:2" ht="31.5" x14ac:dyDescent="0.25">
      <c r="A2828" s="3" t="s">
        <v>16093</v>
      </c>
      <c r="B2828" s="7" t="s">
        <v>2815</v>
      </c>
    </row>
    <row r="2829" spans="1:2" x14ac:dyDescent="0.25">
      <c r="A2829" s="5" t="s">
        <v>16094</v>
      </c>
      <c r="B2829" s="6" t="s">
        <v>2816</v>
      </c>
    </row>
    <row r="2830" spans="1:2" x14ac:dyDescent="0.25">
      <c r="A2830" s="3" t="s">
        <v>16095</v>
      </c>
      <c r="B2830" s="7" t="s">
        <v>2817</v>
      </c>
    </row>
    <row r="2831" spans="1:2" x14ac:dyDescent="0.25">
      <c r="A2831" s="3" t="s">
        <v>16096</v>
      </c>
      <c r="B2831" s="7" t="s">
        <v>2818</v>
      </c>
    </row>
    <row r="2832" spans="1:2" x14ac:dyDescent="0.25">
      <c r="A2832" s="5" t="s">
        <v>16097</v>
      </c>
      <c r="B2832" s="6" t="s">
        <v>2819</v>
      </c>
    </row>
    <row r="2833" spans="1:2" x14ac:dyDescent="0.25">
      <c r="A2833" s="3" t="s">
        <v>16098</v>
      </c>
      <c r="B2833" s="7" t="s">
        <v>2820</v>
      </c>
    </row>
    <row r="2834" spans="1:2" x14ac:dyDescent="0.25">
      <c r="A2834" s="3" t="s">
        <v>16099</v>
      </c>
      <c r="B2834" s="7" t="s">
        <v>2821</v>
      </c>
    </row>
    <row r="2835" spans="1:2" ht="31.5" x14ac:dyDescent="0.25">
      <c r="A2835" s="5" t="s">
        <v>16100</v>
      </c>
      <c r="B2835" s="6" t="s">
        <v>2822</v>
      </c>
    </row>
    <row r="2836" spans="1:2" x14ac:dyDescent="0.25">
      <c r="A2836" s="5" t="s">
        <v>16101</v>
      </c>
      <c r="B2836" s="6" t="s">
        <v>2823</v>
      </c>
    </row>
    <row r="2837" spans="1:2" x14ac:dyDescent="0.25">
      <c r="A2837" s="3" t="s">
        <v>16102</v>
      </c>
      <c r="B2837" s="7" t="s">
        <v>2824</v>
      </c>
    </row>
    <row r="2838" spans="1:2" ht="31.5" x14ac:dyDescent="0.25">
      <c r="A2838" s="3" t="s">
        <v>16103</v>
      </c>
      <c r="B2838" s="7" t="s">
        <v>2825</v>
      </c>
    </row>
    <row r="2839" spans="1:2" ht="31.5" x14ac:dyDescent="0.25">
      <c r="A2839" s="3" t="s">
        <v>16104</v>
      </c>
      <c r="B2839" s="7" t="s">
        <v>2826</v>
      </c>
    </row>
    <row r="2840" spans="1:2" x14ac:dyDescent="0.25">
      <c r="A2840" s="5" t="s">
        <v>16105</v>
      </c>
      <c r="B2840" s="6" t="s">
        <v>2827</v>
      </c>
    </row>
    <row r="2841" spans="1:2" x14ac:dyDescent="0.25">
      <c r="A2841" s="3" t="s">
        <v>16106</v>
      </c>
      <c r="B2841" s="7" t="s">
        <v>2828</v>
      </c>
    </row>
    <row r="2842" spans="1:2" x14ac:dyDescent="0.25">
      <c r="A2842" s="3" t="s">
        <v>16107</v>
      </c>
      <c r="B2842" s="7" t="s">
        <v>2829</v>
      </c>
    </row>
    <row r="2843" spans="1:2" x14ac:dyDescent="0.25">
      <c r="A2843" s="3" t="s">
        <v>16108</v>
      </c>
      <c r="B2843" s="7" t="s">
        <v>2830</v>
      </c>
    </row>
    <row r="2844" spans="1:2" ht="31.5" x14ac:dyDescent="0.25">
      <c r="A2844" s="5" t="s">
        <v>16109</v>
      </c>
      <c r="B2844" s="6" t="s">
        <v>2831</v>
      </c>
    </row>
    <row r="2845" spans="1:2" x14ac:dyDescent="0.25">
      <c r="A2845" s="3" t="s">
        <v>16110</v>
      </c>
      <c r="B2845" s="7" t="s">
        <v>2832</v>
      </c>
    </row>
    <row r="2846" spans="1:2" x14ac:dyDescent="0.25">
      <c r="A2846" s="5" t="s">
        <v>16111</v>
      </c>
      <c r="B2846" s="6" t="s">
        <v>2833</v>
      </c>
    </row>
    <row r="2847" spans="1:2" ht="31.5" x14ac:dyDescent="0.25">
      <c r="A2847" s="5" t="s">
        <v>16112</v>
      </c>
      <c r="B2847" s="6" t="s">
        <v>2834</v>
      </c>
    </row>
    <row r="2848" spans="1:2" ht="31.5" x14ac:dyDescent="0.25">
      <c r="A2848" s="3" t="s">
        <v>16113</v>
      </c>
      <c r="B2848" s="7" t="s">
        <v>2835</v>
      </c>
    </row>
    <row r="2849" spans="1:2" ht="31.5" x14ac:dyDescent="0.25">
      <c r="A2849" s="3" t="s">
        <v>16114</v>
      </c>
      <c r="B2849" s="7" t="s">
        <v>2836</v>
      </c>
    </row>
    <row r="2850" spans="1:2" x14ac:dyDescent="0.25">
      <c r="A2850" s="5" t="s">
        <v>16115</v>
      </c>
      <c r="B2850" s="6" t="s">
        <v>2837</v>
      </c>
    </row>
    <row r="2851" spans="1:2" ht="31.5" x14ac:dyDescent="0.25">
      <c r="A2851" s="3" t="s">
        <v>16116</v>
      </c>
      <c r="B2851" s="7" t="s">
        <v>2838</v>
      </c>
    </row>
    <row r="2852" spans="1:2" x14ac:dyDescent="0.25">
      <c r="A2852" s="5" t="s">
        <v>16117</v>
      </c>
      <c r="B2852" s="6" t="s">
        <v>2839</v>
      </c>
    </row>
    <row r="2853" spans="1:2" x14ac:dyDescent="0.25">
      <c r="A2853" s="3" t="s">
        <v>16118</v>
      </c>
      <c r="B2853" s="7" t="s">
        <v>2840</v>
      </c>
    </row>
    <row r="2854" spans="1:2" x14ac:dyDescent="0.25">
      <c r="A2854" s="5" t="s">
        <v>16119</v>
      </c>
      <c r="B2854" s="6" t="s">
        <v>2841</v>
      </c>
    </row>
    <row r="2855" spans="1:2" x14ac:dyDescent="0.25">
      <c r="A2855" s="5" t="s">
        <v>16120</v>
      </c>
      <c r="B2855" s="6" t="s">
        <v>2842</v>
      </c>
    </row>
    <row r="2856" spans="1:2" ht="31.5" x14ac:dyDescent="0.25">
      <c r="A2856" s="3" t="s">
        <v>16121</v>
      </c>
      <c r="B2856" s="7" t="s">
        <v>2843</v>
      </c>
    </row>
    <row r="2857" spans="1:2" ht="31.5" x14ac:dyDescent="0.25">
      <c r="A2857" s="3" t="s">
        <v>16122</v>
      </c>
      <c r="B2857" s="7" t="s">
        <v>2844</v>
      </c>
    </row>
    <row r="2858" spans="1:2" ht="31.5" x14ac:dyDescent="0.25">
      <c r="A2858" s="3" t="s">
        <v>16123</v>
      </c>
      <c r="B2858" s="7" t="s">
        <v>2845</v>
      </c>
    </row>
    <row r="2859" spans="1:2" x14ac:dyDescent="0.25">
      <c r="A2859" s="5" t="s">
        <v>16124</v>
      </c>
      <c r="B2859" s="6" t="s">
        <v>2846</v>
      </c>
    </row>
    <row r="2860" spans="1:2" ht="31.5" x14ac:dyDescent="0.25">
      <c r="A2860" s="3" t="s">
        <v>16125</v>
      </c>
      <c r="B2860" s="7" t="s">
        <v>2847</v>
      </c>
    </row>
    <row r="2861" spans="1:2" ht="31.5" x14ac:dyDescent="0.25">
      <c r="A2861" s="3" t="s">
        <v>16126</v>
      </c>
      <c r="B2861" s="7" t="s">
        <v>2848</v>
      </c>
    </row>
    <row r="2862" spans="1:2" ht="31.5" x14ac:dyDescent="0.25">
      <c r="A2862" s="3" t="s">
        <v>16127</v>
      </c>
      <c r="B2862" s="7" t="s">
        <v>2849</v>
      </c>
    </row>
    <row r="2863" spans="1:2" ht="31.5" x14ac:dyDescent="0.25">
      <c r="A2863" s="5" t="s">
        <v>16128</v>
      </c>
      <c r="B2863" s="6" t="s">
        <v>2850</v>
      </c>
    </row>
    <row r="2864" spans="1:2" ht="31.5" x14ac:dyDescent="0.25">
      <c r="A2864" s="5" t="s">
        <v>16129</v>
      </c>
      <c r="B2864" s="6" t="s">
        <v>2851</v>
      </c>
    </row>
    <row r="2865" spans="1:2" x14ac:dyDescent="0.25">
      <c r="A2865" s="3" t="s">
        <v>16130</v>
      </c>
      <c r="B2865" s="7" t="s">
        <v>2852</v>
      </c>
    </row>
    <row r="2866" spans="1:2" x14ac:dyDescent="0.25">
      <c r="A2866" s="3" t="s">
        <v>16131</v>
      </c>
      <c r="B2866" s="7" t="s">
        <v>2853</v>
      </c>
    </row>
    <row r="2867" spans="1:2" ht="31.5" x14ac:dyDescent="0.25">
      <c r="A2867" s="5" t="s">
        <v>16132</v>
      </c>
      <c r="B2867" s="6" t="s">
        <v>2854</v>
      </c>
    </row>
    <row r="2868" spans="1:2" ht="47.25" x14ac:dyDescent="0.25">
      <c r="A2868" s="3" t="s">
        <v>16133</v>
      </c>
      <c r="B2868" s="7" t="s">
        <v>2855</v>
      </c>
    </row>
    <row r="2869" spans="1:2" ht="31.5" x14ac:dyDescent="0.25">
      <c r="A2869" s="3" t="s">
        <v>16134</v>
      </c>
      <c r="B2869" s="7" t="s">
        <v>2856</v>
      </c>
    </row>
    <row r="2870" spans="1:2" ht="31.5" x14ac:dyDescent="0.25">
      <c r="A2870" s="3" t="s">
        <v>16135</v>
      </c>
      <c r="B2870" s="7" t="s">
        <v>2857</v>
      </c>
    </row>
    <row r="2871" spans="1:2" x14ac:dyDescent="0.25">
      <c r="A2871" s="5" t="s">
        <v>16136</v>
      </c>
      <c r="B2871" s="6" t="s">
        <v>2858</v>
      </c>
    </row>
    <row r="2872" spans="1:2" x14ac:dyDescent="0.25">
      <c r="A2872" s="5" t="s">
        <v>16137</v>
      </c>
      <c r="B2872" s="6" t="s">
        <v>2859</v>
      </c>
    </row>
    <row r="2873" spans="1:2" x14ac:dyDescent="0.25">
      <c r="A2873" s="3" t="s">
        <v>16138</v>
      </c>
      <c r="B2873" s="7" t="s">
        <v>2860</v>
      </c>
    </row>
    <row r="2874" spans="1:2" ht="31.5" x14ac:dyDescent="0.25">
      <c r="A2874" s="3" t="s">
        <v>16139</v>
      </c>
      <c r="B2874" s="7" t="s">
        <v>2861</v>
      </c>
    </row>
    <row r="2875" spans="1:2" x14ac:dyDescent="0.25">
      <c r="A2875" s="5" t="s">
        <v>16140</v>
      </c>
      <c r="B2875" s="6" t="s">
        <v>2862</v>
      </c>
    </row>
    <row r="2876" spans="1:2" ht="31.5" x14ac:dyDescent="0.25">
      <c r="A2876" s="3" t="s">
        <v>16141</v>
      </c>
      <c r="B2876" s="7" t="s">
        <v>2863</v>
      </c>
    </row>
    <row r="2877" spans="1:2" ht="31.5" x14ac:dyDescent="0.25">
      <c r="A2877" s="3" t="s">
        <v>16142</v>
      </c>
      <c r="B2877" s="7" t="s">
        <v>2864</v>
      </c>
    </row>
    <row r="2878" spans="1:2" x14ac:dyDescent="0.25">
      <c r="A2878" s="3" t="s">
        <v>16143</v>
      </c>
      <c r="B2878" s="7" t="s">
        <v>2865</v>
      </c>
    </row>
    <row r="2879" spans="1:2" ht="31.5" x14ac:dyDescent="0.25">
      <c r="A2879" s="3" t="s">
        <v>16144</v>
      </c>
      <c r="B2879" s="7" t="s">
        <v>2866</v>
      </c>
    </row>
    <row r="2880" spans="1:2" ht="47.25" x14ac:dyDescent="0.25">
      <c r="A2880" s="3" t="s">
        <v>16145</v>
      </c>
      <c r="B2880" s="7" t="s">
        <v>2867</v>
      </c>
    </row>
    <row r="2881" spans="1:2" ht="31.5" x14ac:dyDescent="0.25">
      <c r="A2881" s="3" t="s">
        <v>16146</v>
      </c>
      <c r="B2881" s="7" t="s">
        <v>2868</v>
      </c>
    </row>
    <row r="2882" spans="1:2" ht="31.5" x14ac:dyDescent="0.25">
      <c r="A2882" s="3" t="s">
        <v>16147</v>
      </c>
      <c r="B2882" s="7" t="s">
        <v>2869</v>
      </c>
    </row>
    <row r="2883" spans="1:2" x14ac:dyDescent="0.25">
      <c r="A2883" s="5" t="s">
        <v>16148</v>
      </c>
      <c r="B2883" s="6" t="s">
        <v>2870</v>
      </c>
    </row>
    <row r="2884" spans="1:2" ht="31.5" x14ac:dyDescent="0.25">
      <c r="A2884" s="3" t="s">
        <v>16149</v>
      </c>
      <c r="B2884" s="7" t="s">
        <v>2871</v>
      </c>
    </row>
    <row r="2885" spans="1:2" ht="31.5" x14ac:dyDescent="0.25">
      <c r="A2885" s="3" t="s">
        <v>16150</v>
      </c>
      <c r="B2885" s="7" t="s">
        <v>2872</v>
      </c>
    </row>
    <row r="2886" spans="1:2" ht="31.5" x14ac:dyDescent="0.25">
      <c r="A2886" s="3" t="s">
        <v>16151</v>
      </c>
      <c r="B2886" s="7" t="s">
        <v>2873</v>
      </c>
    </row>
    <row r="2887" spans="1:2" ht="31.5" x14ac:dyDescent="0.25">
      <c r="A2887" s="3" t="s">
        <v>16152</v>
      </c>
      <c r="B2887" s="7" t="s">
        <v>2874</v>
      </c>
    </row>
    <row r="2888" spans="1:2" ht="31.5" x14ac:dyDescent="0.25">
      <c r="A2888" s="3" t="s">
        <v>16153</v>
      </c>
      <c r="B2888" s="7" t="s">
        <v>2875</v>
      </c>
    </row>
    <row r="2889" spans="1:2" ht="31.5" x14ac:dyDescent="0.25">
      <c r="A2889" s="3" t="s">
        <v>16154</v>
      </c>
      <c r="B2889" s="7" t="s">
        <v>2876</v>
      </c>
    </row>
    <row r="2890" spans="1:2" ht="31.5" x14ac:dyDescent="0.25">
      <c r="A2890" s="3" t="s">
        <v>16155</v>
      </c>
      <c r="B2890" s="7" t="s">
        <v>2877</v>
      </c>
    </row>
    <row r="2891" spans="1:2" ht="31.5" x14ac:dyDescent="0.25">
      <c r="A2891" s="3" t="s">
        <v>16156</v>
      </c>
      <c r="B2891" s="7" t="s">
        <v>2878</v>
      </c>
    </row>
    <row r="2892" spans="1:2" ht="31.5" x14ac:dyDescent="0.25">
      <c r="A2892" s="3" t="s">
        <v>16157</v>
      </c>
      <c r="B2892" s="7" t="s">
        <v>2879</v>
      </c>
    </row>
    <row r="2893" spans="1:2" ht="31.5" x14ac:dyDescent="0.25">
      <c r="A2893" s="3" t="s">
        <v>16158</v>
      </c>
      <c r="B2893" s="7" t="s">
        <v>2880</v>
      </c>
    </row>
    <row r="2894" spans="1:2" ht="31.5" x14ac:dyDescent="0.25">
      <c r="A2894" s="3" t="s">
        <v>16159</v>
      </c>
      <c r="B2894" s="7" t="s">
        <v>2881</v>
      </c>
    </row>
    <row r="2895" spans="1:2" x14ac:dyDescent="0.25">
      <c r="A2895" s="5" t="s">
        <v>16160</v>
      </c>
      <c r="B2895" s="6" t="s">
        <v>2882</v>
      </c>
    </row>
    <row r="2896" spans="1:2" x14ac:dyDescent="0.25">
      <c r="A2896" s="3" t="s">
        <v>16161</v>
      </c>
      <c r="B2896" s="7" t="s">
        <v>2883</v>
      </c>
    </row>
    <row r="2897" spans="1:2" x14ac:dyDescent="0.25">
      <c r="A2897" s="3" t="s">
        <v>16162</v>
      </c>
      <c r="B2897" s="7" t="s">
        <v>2884</v>
      </c>
    </row>
    <row r="2898" spans="1:2" ht="31.5" x14ac:dyDescent="0.25">
      <c r="A2898" s="3" t="s">
        <v>16163</v>
      </c>
      <c r="B2898" s="7" t="s">
        <v>2885</v>
      </c>
    </row>
    <row r="2899" spans="1:2" x14ac:dyDescent="0.25">
      <c r="A2899" s="3" t="s">
        <v>16164</v>
      </c>
      <c r="B2899" s="7" t="s">
        <v>2886</v>
      </c>
    </row>
    <row r="2900" spans="1:2" ht="31.5" x14ac:dyDescent="0.25">
      <c r="A2900" s="3" t="s">
        <v>16165</v>
      </c>
      <c r="B2900" s="7" t="s">
        <v>2887</v>
      </c>
    </row>
    <row r="2901" spans="1:2" x14ac:dyDescent="0.25">
      <c r="A2901" s="3" t="s">
        <v>16166</v>
      </c>
      <c r="B2901" s="7" t="s">
        <v>2888</v>
      </c>
    </row>
    <row r="2902" spans="1:2" x14ac:dyDescent="0.25">
      <c r="A2902" s="5" t="s">
        <v>16167</v>
      </c>
      <c r="B2902" s="6" t="s">
        <v>2889</v>
      </c>
    </row>
    <row r="2903" spans="1:2" ht="31.5" x14ac:dyDescent="0.25">
      <c r="A2903" s="3" t="s">
        <v>16168</v>
      </c>
      <c r="B2903" s="7" t="s">
        <v>2890</v>
      </c>
    </row>
    <row r="2904" spans="1:2" ht="31.5" x14ac:dyDescent="0.25">
      <c r="A2904" s="3" t="s">
        <v>16169</v>
      </c>
      <c r="B2904" s="7" t="s">
        <v>2891</v>
      </c>
    </row>
    <row r="2905" spans="1:2" ht="31.5" x14ac:dyDescent="0.25">
      <c r="A2905" s="3" t="s">
        <v>16170</v>
      </c>
      <c r="B2905" s="7" t="s">
        <v>2892</v>
      </c>
    </row>
    <row r="2906" spans="1:2" x14ac:dyDescent="0.25">
      <c r="A2906" s="3" t="s">
        <v>16171</v>
      </c>
      <c r="B2906" s="7" t="s">
        <v>2893</v>
      </c>
    </row>
    <row r="2907" spans="1:2" x14ac:dyDescent="0.25">
      <c r="A2907" s="5" t="s">
        <v>16172</v>
      </c>
      <c r="B2907" s="6" t="s">
        <v>2894</v>
      </c>
    </row>
    <row r="2908" spans="1:2" ht="31.5" x14ac:dyDescent="0.25">
      <c r="A2908" s="3" t="s">
        <v>16173</v>
      </c>
      <c r="B2908" s="7" t="s">
        <v>2895</v>
      </c>
    </row>
    <row r="2909" spans="1:2" ht="31.5" x14ac:dyDescent="0.25">
      <c r="A2909" s="3" t="s">
        <v>16174</v>
      </c>
      <c r="B2909" s="7" t="s">
        <v>2896</v>
      </c>
    </row>
    <row r="2910" spans="1:2" ht="31.5" x14ac:dyDescent="0.25">
      <c r="A2910" s="3" t="s">
        <v>16175</v>
      </c>
      <c r="B2910" s="7" t="s">
        <v>2897</v>
      </c>
    </row>
    <row r="2911" spans="1:2" ht="31.5" x14ac:dyDescent="0.25">
      <c r="A2911" s="3" t="s">
        <v>16176</v>
      </c>
      <c r="B2911" s="7" t="s">
        <v>2898</v>
      </c>
    </row>
    <row r="2912" spans="1:2" ht="31.5" x14ac:dyDescent="0.25">
      <c r="A2912" s="3" t="s">
        <v>16177</v>
      </c>
      <c r="B2912" s="7" t="s">
        <v>2899</v>
      </c>
    </row>
    <row r="2913" spans="1:2" ht="31.5" x14ac:dyDescent="0.25">
      <c r="A2913" s="3" t="s">
        <v>16178</v>
      </c>
      <c r="B2913" s="7" t="s">
        <v>2900</v>
      </c>
    </row>
    <row r="2914" spans="1:2" ht="31.5" x14ac:dyDescent="0.25">
      <c r="A2914" s="3" t="s">
        <v>16179</v>
      </c>
      <c r="B2914" s="7" t="s">
        <v>2901</v>
      </c>
    </row>
    <row r="2915" spans="1:2" ht="31.5" x14ac:dyDescent="0.25">
      <c r="A2915" s="3" t="s">
        <v>16180</v>
      </c>
      <c r="B2915" s="7" t="s">
        <v>2902</v>
      </c>
    </row>
    <row r="2916" spans="1:2" ht="31.5" x14ac:dyDescent="0.25">
      <c r="A2916" s="3" t="s">
        <v>16181</v>
      </c>
      <c r="B2916" s="7" t="s">
        <v>2903</v>
      </c>
    </row>
    <row r="2917" spans="1:2" ht="31.5" x14ac:dyDescent="0.25">
      <c r="A2917" s="3" t="s">
        <v>16182</v>
      </c>
      <c r="B2917" s="7" t="s">
        <v>2904</v>
      </c>
    </row>
    <row r="2918" spans="1:2" ht="31.5" x14ac:dyDescent="0.25">
      <c r="A2918" s="3" t="s">
        <v>16183</v>
      </c>
      <c r="B2918" s="7" t="s">
        <v>2905</v>
      </c>
    </row>
    <row r="2919" spans="1:2" x14ac:dyDescent="0.25">
      <c r="A2919" s="5" t="s">
        <v>16184</v>
      </c>
      <c r="B2919" s="6" t="s">
        <v>2906</v>
      </c>
    </row>
    <row r="2920" spans="1:2" ht="31.5" x14ac:dyDescent="0.25">
      <c r="A2920" s="3" t="s">
        <v>16185</v>
      </c>
      <c r="B2920" s="7" t="s">
        <v>2907</v>
      </c>
    </row>
    <row r="2921" spans="1:2" ht="31.5" x14ac:dyDescent="0.25">
      <c r="A2921" s="3" t="s">
        <v>16186</v>
      </c>
      <c r="B2921" s="7" t="s">
        <v>2908</v>
      </c>
    </row>
    <row r="2922" spans="1:2" x14ac:dyDescent="0.25">
      <c r="A2922" s="5" t="s">
        <v>16187</v>
      </c>
      <c r="B2922" s="6" t="s">
        <v>2909</v>
      </c>
    </row>
    <row r="2923" spans="1:2" ht="31.5" x14ac:dyDescent="0.25">
      <c r="A2923" s="3" t="s">
        <v>16188</v>
      </c>
      <c r="B2923" s="7" t="s">
        <v>2910</v>
      </c>
    </row>
    <row r="2924" spans="1:2" ht="31.5" x14ac:dyDescent="0.25">
      <c r="A2924" s="3" t="s">
        <v>16189</v>
      </c>
      <c r="B2924" s="7" t="s">
        <v>2911</v>
      </c>
    </row>
    <row r="2925" spans="1:2" ht="31.5" x14ac:dyDescent="0.25">
      <c r="A2925" s="3" t="s">
        <v>16190</v>
      </c>
      <c r="B2925" s="7" t="s">
        <v>2912</v>
      </c>
    </row>
    <row r="2926" spans="1:2" ht="31.5" x14ac:dyDescent="0.25">
      <c r="A2926" s="3" t="s">
        <v>16191</v>
      </c>
      <c r="B2926" s="7" t="s">
        <v>2913</v>
      </c>
    </row>
    <row r="2927" spans="1:2" ht="31.5" x14ac:dyDescent="0.25">
      <c r="A2927" s="3" t="s">
        <v>16192</v>
      </c>
      <c r="B2927" s="7" t="s">
        <v>2914</v>
      </c>
    </row>
    <row r="2928" spans="1:2" x14ac:dyDescent="0.25">
      <c r="A2928" s="5" t="s">
        <v>16193</v>
      </c>
      <c r="B2928" s="6" t="s">
        <v>2915</v>
      </c>
    </row>
    <row r="2929" spans="1:2" ht="31.5" x14ac:dyDescent="0.25">
      <c r="A2929" s="3" t="s">
        <v>16194</v>
      </c>
      <c r="B2929" s="7" t="s">
        <v>2916</v>
      </c>
    </row>
    <row r="2930" spans="1:2" ht="31.5" x14ac:dyDescent="0.25">
      <c r="A2930" s="3" t="s">
        <v>16195</v>
      </c>
      <c r="B2930" s="7" t="s">
        <v>2917</v>
      </c>
    </row>
    <row r="2931" spans="1:2" ht="31.5" x14ac:dyDescent="0.25">
      <c r="A2931" s="3" t="s">
        <v>16196</v>
      </c>
      <c r="B2931" s="7" t="s">
        <v>2918</v>
      </c>
    </row>
    <row r="2932" spans="1:2" ht="47.25" x14ac:dyDescent="0.25">
      <c r="A2932" s="3" t="s">
        <v>16197</v>
      </c>
      <c r="B2932" s="7" t="s">
        <v>2919</v>
      </c>
    </row>
    <row r="2933" spans="1:2" ht="31.5" x14ac:dyDescent="0.25">
      <c r="A2933" s="3" t="s">
        <v>16198</v>
      </c>
      <c r="B2933" s="7" t="s">
        <v>2920</v>
      </c>
    </row>
    <row r="2934" spans="1:2" ht="47.25" x14ac:dyDescent="0.25">
      <c r="A2934" s="3" t="s">
        <v>16199</v>
      </c>
      <c r="B2934" s="7" t="s">
        <v>2921</v>
      </c>
    </row>
    <row r="2935" spans="1:2" x14ac:dyDescent="0.25">
      <c r="A2935" s="5" t="s">
        <v>16200</v>
      </c>
      <c r="B2935" s="6" t="s">
        <v>2922</v>
      </c>
    </row>
    <row r="2936" spans="1:2" x14ac:dyDescent="0.25">
      <c r="A2936" s="3" t="s">
        <v>16201</v>
      </c>
      <c r="B2936" s="7" t="s">
        <v>2923</v>
      </c>
    </row>
    <row r="2937" spans="1:2" ht="31.5" x14ac:dyDescent="0.25">
      <c r="A2937" s="3" t="s">
        <v>16202</v>
      </c>
      <c r="B2937" s="7" t="s">
        <v>2924</v>
      </c>
    </row>
    <row r="2938" spans="1:2" ht="31.5" x14ac:dyDescent="0.25">
      <c r="A2938" s="3" t="s">
        <v>16203</v>
      </c>
      <c r="B2938" s="7" t="s">
        <v>2925</v>
      </c>
    </row>
    <row r="2939" spans="1:2" ht="31.5" x14ac:dyDescent="0.25">
      <c r="A2939" s="3" t="s">
        <v>16204</v>
      </c>
      <c r="B2939" s="7" t="s">
        <v>2926</v>
      </c>
    </row>
    <row r="2940" spans="1:2" ht="31.5" x14ac:dyDescent="0.25">
      <c r="A2940" s="3" t="s">
        <v>16205</v>
      </c>
      <c r="B2940" s="7" t="s">
        <v>2927</v>
      </c>
    </row>
    <row r="2941" spans="1:2" x14ac:dyDescent="0.25">
      <c r="A2941" s="5" t="s">
        <v>16206</v>
      </c>
      <c r="B2941" s="6" t="s">
        <v>2928</v>
      </c>
    </row>
    <row r="2942" spans="1:2" ht="31.5" x14ac:dyDescent="0.25">
      <c r="A2942" s="5" t="s">
        <v>16207</v>
      </c>
      <c r="B2942" s="6" t="s">
        <v>2929</v>
      </c>
    </row>
    <row r="2943" spans="1:2" ht="31.5" x14ac:dyDescent="0.25">
      <c r="A2943" s="3" t="s">
        <v>16208</v>
      </c>
      <c r="B2943" s="7" t="s">
        <v>2930</v>
      </c>
    </row>
    <row r="2944" spans="1:2" ht="31.5" x14ac:dyDescent="0.25">
      <c r="A2944" s="5" t="s">
        <v>16209</v>
      </c>
      <c r="B2944" s="6" t="s">
        <v>2931</v>
      </c>
    </row>
    <row r="2945" spans="1:2" ht="31.5" x14ac:dyDescent="0.25">
      <c r="A2945" s="3" t="s">
        <v>16210</v>
      </c>
      <c r="B2945" s="7" t="s">
        <v>2932</v>
      </c>
    </row>
    <row r="2946" spans="1:2" ht="31.5" x14ac:dyDescent="0.25">
      <c r="A2946" s="5" t="s">
        <v>16211</v>
      </c>
      <c r="B2946" s="6" t="s">
        <v>2933</v>
      </c>
    </row>
    <row r="2947" spans="1:2" x14ac:dyDescent="0.25">
      <c r="A2947" s="3" t="s">
        <v>16212</v>
      </c>
      <c r="B2947" s="7" t="s">
        <v>2934</v>
      </c>
    </row>
    <row r="2948" spans="1:2" x14ac:dyDescent="0.25">
      <c r="A2948" s="3" t="s">
        <v>16213</v>
      </c>
      <c r="B2948" s="7" t="s">
        <v>2935</v>
      </c>
    </row>
    <row r="2949" spans="1:2" x14ac:dyDescent="0.25">
      <c r="A2949" s="3" t="s">
        <v>16214</v>
      </c>
      <c r="B2949" s="7" t="s">
        <v>2936</v>
      </c>
    </row>
    <row r="2950" spans="1:2" ht="31.5" x14ac:dyDescent="0.25">
      <c r="A2950" s="3" t="s">
        <v>16215</v>
      </c>
      <c r="B2950" s="7" t="s">
        <v>2937</v>
      </c>
    </row>
    <row r="2951" spans="1:2" ht="31.5" x14ac:dyDescent="0.25">
      <c r="A2951" s="3" t="s">
        <v>16216</v>
      </c>
      <c r="B2951" s="7" t="s">
        <v>2938</v>
      </c>
    </row>
    <row r="2952" spans="1:2" ht="31.5" x14ac:dyDescent="0.25">
      <c r="A2952" s="3" t="s">
        <v>16217</v>
      </c>
      <c r="B2952" s="7" t="s">
        <v>2939</v>
      </c>
    </row>
    <row r="2953" spans="1:2" x14ac:dyDescent="0.25">
      <c r="A2953" s="3" t="s">
        <v>16218</v>
      </c>
      <c r="B2953" s="7" t="s">
        <v>2940</v>
      </c>
    </row>
    <row r="2954" spans="1:2" x14ac:dyDescent="0.25">
      <c r="A2954" s="5" t="s">
        <v>16219</v>
      </c>
      <c r="B2954" s="6" t="s">
        <v>2941</v>
      </c>
    </row>
    <row r="2955" spans="1:2" x14ac:dyDescent="0.25">
      <c r="A2955" s="3" t="s">
        <v>16220</v>
      </c>
      <c r="B2955" s="7" t="s">
        <v>2942</v>
      </c>
    </row>
    <row r="2956" spans="1:2" x14ac:dyDescent="0.25">
      <c r="A2956" s="3" t="s">
        <v>16221</v>
      </c>
      <c r="B2956" s="7" t="s">
        <v>2943</v>
      </c>
    </row>
    <row r="2957" spans="1:2" x14ac:dyDescent="0.25">
      <c r="A2957" s="3" t="s">
        <v>16222</v>
      </c>
      <c r="B2957" s="7" t="s">
        <v>2944</v>
      </c>
    </row>
    <row r="2958" spans="1:2" x14ac:dyDescent="0.25">
      <c r="A2958" s="5" t="s">
        <v>16223</v>
      </c>
      <c r="B2958" s="6" t="s">
        <v>2945</v>
      </c>
    </row>
    <row r="2959" spans="1:2" x14ac:dyDescent="0.25">
      <c r="A2959" s="3" t="s">
        <v>16224</v>
      </c>
      <c r="B2959" s="7" t="s">
        <v>2946</v>
      </c>
    </row>
    <row r="2960" spans="1:2" x14ac:dyDescent="0.25">
      <c r="A2960" s="3" t="s">
        <v>16225</v>
      </c>
      <c r="B2960" s="7" t="s">
        <v>2947</v>
      </c>
    </row>
    <row r="2961" spans="1:2" ht="31.5" x14ac:dyDescent="0.25">
      <c r="A2961" s="5" t="s">
        <v>16226</v>
      </c>
      <c r="B2961" s="6" t="s">
        <v>2948</v>
      </c>
    </row>
    <row r="2962" spans="1:2" ht="31.5" x14ac:dyDescent="0.25">
      <c r="A2962" s="3" t="s">
        <v>16227</v>
      </c>
      <c r="B2962" s="7" t="s">
        <v>2949</v>
      </c>
    </row>
    <row r="2963" spans="1:2" ht="31.5" x14ac:dyDescent="0.25">
      <c r="A2963" s="3" t="s">
        <v>16228</v>
      </c>
      <c r="B2963" s="7" t="s">
        <v>2950</v>
      </c>
    </row>
    <row r="2964" spans="1:2" ht="31.5" x14ac:dyDescent="0.25">
      <c r="A2964" s="3" t="s">
        <v>16229</v>
      </c>
      <c r="B2964" s="7" t="s">
        <v>2951</v>
      </c>
    </row>
    <row r="2965" spans="1:2" x14ac:dyDescent="0.25">
      <c r="A2965" s="3" t="s">
        <v>16230</v>
      </c>
      <c r="B2965" s="7" t="s">
        <v>2952</v>
      </c>
    </row>
    <row r="2966" spans="1:2" x14ac:dyDescent="0.25">
      <c r="A2966" s="5" t="s">
        <v>16231</v>
      </c>
      <c r="B2966" s="6" t="s">
        <v>2953</v>
      </c>
    </row>
    <row r="2967" spans="1:2" ht="31.5" x14ac:dyDescent="0.25">
      <c r="A2967" s="5" t="s">
        <v>16232</v>
      </c>
      <c r="B2967" s="6" t="s">
        <v>2954</v>
      </c>
    </row>
    <row r="2968" spans="1:2" ht="31.5" x14ac:dyDescent="0.25">
      <c r="A2968" s="5" t="s">
        <v>16233</v>
      </c>
      <c r="B2968" s="6" t="s">
        <v>2955</v>
      </c>
    </row>
    <row r="2969" spans="1:2" ht="31.5" x14ac:dyDescent="0.25">
      <c r="A2969" s="3" t="s">
        <v>16234</v>
      </c>
      <c r="B2969" s="7" t="s">
        <v>2956</v>
      </c>
    </row>
    <row r="2970" spans="1:2" ht="31.5" x14ac:dyDescent="0.25">
      <c r="A2970" s="3" t="s">
        <v>16235</v>
      </c>
      <c r="B2970" s="7" t="s">
        <v>2957</v>
      </c>
    </row>
    <row r="2971" spans="1:2" ht="31.5" x14ac:dyDescent="0.25">
      <c r="A2971" s="3" t="s">
        <v>16236</v>
      </c>
      <c r="B2971" s="7" t="s">
        <v>2958</v>
      </c>
    </row>
    <row r="2972" spans="1:2" ht="31.5" x14ac:dyDescent="0.25">
      <c r="A2972" s="3" t="s">
        <v>16237</v>
      </c>
      <c r="B2972" s="7" t="s">
        <v>2959</v>
      </c>
    </row>
    <row r="2973" spans="1:2" ht="31.5" x14ac:dyDescent="0.25">
      <c r="A2973" s="3" t="s">
        <v>16238</v>
      </c>
      <c r="B2973" s="7" t="s">
        <v>2960</v>
      </c>
    </row>
    <row r="2974" spans="1:2" ht="31.5" x14ac:dyDescent="0.25">
      <c r="A2974" s="5" t="s">
        <v>16239</v>
      </c>
      <c r="B2974" s="6" t="s">
        <v>2961</v>
      </c>
    </row>
    <row r="2975" spans="1:2" ht="31.5" x14ac:dyDescent="0.25">
      <c r="A2975" s="3" t="s">
        <v>16240</v>
      </c>
      <c r="B2975" s="7" t="s">
        <v>2962</v>
      </c>
    </row>
    <row r="2976" spans="1:2" ht="31.5" x14ac:dyDescent="0.25">
      <c r="A2976" s="3" t="s">
        <v>16241</v>
      </c>
      <c r="B2976" s="7" t="s">
        <v>2963</v>
      </c>
    </row>
    <row r="2977" spans="1:2" x14ac:dyDescent="0.25">
      <c r="A2977" s="5" t="s">
        <v>16242</v>
      </c>
      <c r="B2977" s="6" t="s">
        <v>2964</v>
      </c>
    </row>
    <row r="2978" spans="1:2" x14ac:dyDescent="0.25">
      <c r="A2978" s="3" t="s">
        <v>16243</v>
      </c>
      <c r="B2978" s="7" t="s">
        <v>2965</v>
      </c>
    </row>
    <row r="2979" spans="1:2" ht="31.5" x14ac:dyDescent="0.25">
      <c r="A2979" s="5" t="s">
        <v>16244</v>
      </c>
      <c r="B2979" s="6" t="s">
        <v>2966</v>
      </c>
    </row>
    <row r="2980" spans="1:2" ht="31.5" x14ac:dyDescent="0.25">
      <c r="A2980" s="3" t="s">
        <v>16245</v>
      </c>
      <c r="B2980" s="7" t="s">
        <v>2967</v>
      </c>
    </row>
    <row r="2981" spans="1:2" x14ac:dyDescent="0.25">
      <c r="A2981" s="3" t="s">
        <v>16246</v>
      </c>
      <c r="B2981" s="7" t="s">
        <v>2968</v>
      </c>
    </row>
    <row r="2982" spans="1:2" ht="47.25" x14ac:dyDescent="0.25">
      <c r="A2982" s="5" t="s">
        <v>16247</v>
      </c>
      <c r="B2982" s="6" t="s">
        <v>2969</v>
      </c>
    </row>
    <row r="2983" spans="1:2" ht="47.25" x14ac:dyDescent="0.25">
      <c r="A2983" s="3" t="s">
        <v>16248</v>
      </c>
      <c r="B2983" s="7" t="s">
        <v>2970</v>
      </c>
    </row>
    <row r="2984" spans="1:2" x14ac:dyDescent="0.25">
      <c r="A2984" s="5" t="s">
        <v>16249</v>
      </c>
      <c r="B2984" s="6" t="s">
        <v>2971</v>
      </c>
    </row>
    <row r="2985" spans="1:2" x14ac:dyDescent="0.25">
      <c r="A2985" s="3" t="s">
        <v>16250</v>
      </c>
      <c r="B2985" s="7" t="s">
        <v>2972</v>
      </c>
    </row>
    <row r="2986" spans="1:2" x14ac:dyDescent="0.25">
      <c r="A2986" s="5" t="s">
        <v>16251</v>
      </c>
      <c r="B2986" s="6" t="s">
        <v>2973</v>
      </c>
    </row>
    <row r="2987" spans="1:2" x14ac:dyDescent="0.25">
      <c r="A2987" s="5" t="s">
        <v>16252</v>
      </c>
      <c r="B2987" s="6" t="s">
        <v>2974</v>
      </c>
    </row>
    <row r="2988" spans="1:2" ht="31.5" x14ac:dyDescent="0.25">
      <c r="A2988" s="3" t="s">
        <v>16253</v>
      </c>
      <c r="B2988" s="7" t="s">
        <v>2975</v>
      </c>
    </row>
    <row r="2989" spans="1:2" ht="31.5" x14ac:dyDescent="0.25">
      <c r="A2989" s="3" t="s">
        <v>16254</v>
      </c>
      <c r="B2989" s="7" t="s">
        <v>2976</v>
      </c>
    </row>
    <row r="2990" spans="1:2" ht="31.5" x14ac:dyDescent="0.25">
      <c r="A2990" s="3" t="s">
        <v>16255</v>
      </c>
      <c r="B2990" s="7" t="s">
        <v>2977</v>
      </c>
    </row>
    <row r="2991" spans="1:2" ht="31.5" x14ac:dyDescent="0.25">
      <c r="A2991" s="3" t="s">
        <v>16256</v>
      </c>
      <c r="B2991" s="7" t="s">
        <v>2978</v>
      </c>
    </row>
    <row r="2992" spans="1:2" ht="31.5" x14ac:dyDescent="0.25">
      <c r="A2992" s="3" t="s">
        <v>16257</v>
      </c>
      <c r="B2992" s="7" t="s">
        <v>2979</v>
      </c>
    </row>
    <row r="2993" spans="1:2" ht="31.5" x14ac:dyDescent="0.25">
      <c r="A2993" s="3" t="s">
        <v>16258</v>
      </c>
      <c r="B2993" s="7" t="s">
        <v>2980</v>
      </c>
    </row>
    <row r="2994" spans="1:2" ht="31.5" x14ac:dyDescent="0.25">
      <c r="A2994" s="3" t="s">
        <v>16259</v>
      </c>
      <c r="B2994" s="7" t="s">
        <v>2981</v>
      </c>
    </row>
    <row r="2995" spans="1:2" ht="31.5" x14ac:dyDescent="0.25">
      <c r="A2995" s="3" t="s">
        <v>16260</v>
      </c>
      <c r="B2995" s="7" t="s">
        <v>2982</v>
      </c>
    </row>
    <row r="2996" spans="1:2" ht="31.5" x14ac:dyDescent="0.25">
      <c r="A2996" s="3" t="s">
        <v>16261</v>
      </c>
      <c r="B2996" s="7" t="s">
        <v>2983</v>
      </c>
    </row>
    <row r="2997" spans="1:2" ht="31.5" x14ac:dyDescent="0.25">
      <c r="A2997" s="3" t="s">
        <v>16262</v>
      </c>
      <c r="B2997" s="7" t="s">
        <v>2984</v>
      </c>
    </row>
    <row r="2998" spans="1:2" ht="31.5" x14ac:dyDescent="0.25">
      <c r="A2998" s="3" t="s">
        <v>16263</v>
      </c>
      <c r="B2998" s="7" t="s">
        <v>2985</v>
      </c>
    </row>
    <row r="2999" spans="1:2" ht="31.5" x14ac:dyDescent="0.25">
      <c r="A2999" s="3" t="s">
        <v>16264</v>
      </c>
      <c r="B2999" s="7" t="s">
        <v>2986</v>
      </c>
    </row>
    <row r="3000" spans="1:2" ht="31.5" x14ac:dyDescent="0.25">
      <c r="A3000" s="3" t="s">
        <v>16265</v>
      </c>
      <c r="B3000" s="7" t="s">
        <v>2987</v>
      </c>
    </row>
    <row r="3001" spans="1:2" ht="31.5" x14ac:dyDescent="0.25">
      <c r="A3001" s="3" t="s">
        <v>16266</v>
      </c>
      <c r="B3001" s="7" t="s">
        <v>2988</v>
      </c>
    </row>
    <row r="3002" spans="1:2" ht="31.5" x14ac:dyDescent="0.25">
      <c r="A3002" s="3" t="s">
        <v>16267</v>
      </c>
      <c r="B3002" s="7" t="s">
        <v>2989</v>
      </c>
    </row>
    <row r="3003" spans="1:2" ht="31.5" x14ac:dyDescent="0.25">
      <c r="A3003" s="3" t="s">
        <v>16268</v>
      </c>
      <c r="B3003" s="7" t="s">
        <v>2990</v>
      </c>
    </row>
    <row r="3004" spans="1:2" ht="31.5" x14ac:dyDescent="0.25">
      <c r="A3004" s="3" t="s">
        <v>16269</v>
      </c>
      <c r="B3004" s="7" t="s">
        <v>2991</v>
      </c>
    </row>
    <row r="3005" spans="1:2" ht="31.5" x14ac:dyDescent="0.25">
      <c r="A3005" s="3" t="s">
        <v>16270</v>
      </c>
      <c r="B3005" s="7" t="s">
        <v>2992</v>
      </c>
    </row>
    <row r="3006" spans="1:2" ht="31.5" x14ac:dyDescent="0.25">
      <c r="A3006" s="3" t="s">
        <v>16271</v>
      </c>
      <c r="B3006" s="7" t="s">
        <v>2993</v>
      </c>
    </row>
    <row r="3007" spans="1:2" ht="31.5" x14ac:dyDescent="0.25">
      <c r="A3007" s="3" t="s">
        <v>16272</v>
      </c>
      <c r="B3007" s="7" t="s">
        <v>2994</v>
      </c>
    </row>
    <row r="3008" spans="1:2" ht="31.5" x14ac:dyDescent="0.25">
      <c r="A3008" s="3" t="s">
        <v>16273</v>
      </c>
      <c r="B3008" s="7" t="s">
        <v>2995</v>
      </c>
    </row>
    <row r="3009" spans="1:2" ht="31.5" x14ac:dyDescent="0.25">
      <c r="A3009" s="3" t="s">
        <v>16274</v>
      </c>
      <c r="B3009" s="7" t="s">
        <v>2996</v>
      </c>
    </row>
    <row r="3010" spans="1:2" ht="31.5" x14ac:dyDescent="0.25">
      <c r="A3010" s="3" t="s">
        <v>16275</v>
      </c>
      <c r="B3010" s="7" t="s">
        <v>2997</v>
      </c>
    </row>
    <row r="3011" spans="1:2" ht="31.5" x14ac:dyDescent="0.25">
      <c r="A3011" s="3" t="s">
        <v>16276</v>
      </c>
      <c r="B3011" s="7" t="s">
        <v>2998</v>
      </c>
    </row>
    <row r="3012" spans="1:2" x14ac:dyDescent="0.25">
      <c r="A3012" s="5" t="s">
        <v>16277</v>
      </c>
      <c r="B3012" s="6" t="s">
        <v>2999</v>
      </c>
    </row>
    <row r="3013" spans="1:2" ht="31.5" x14ac:dyDescent="0.25">
      <c r="A3013" s="3" t="s">
        <v>16278</v>
      </c>
      <c r="B3013" s="7" t="s">
        <v>3000</v>
      </c>
    </row>
    <row r="3014" spans="1:2" ht="31.5" x14ac:dyDescent="0.25">
      <c r="A3014" s="3" t="s">
        <v>16279</v>
      </c>
      <c r="B3014" s="7" t="s">
        <v>3001</v>
      </c>
    </row>
    <row r="3015" spans="1:2" ht="31.5" x14ac:dyDescent="0.25">
      <c r="A3015" s="3" t="s">
        <v>16280</v>
      </c>
      <c r="B3015" s="7" t="s">
        <v>3002</v>
      </c>
    </row>
    <row r="3016" spans="1:2" ht="31.5" x14ac:dyDescent="0.25">
      <c r="A3016" s="3" t="s">
        <v>16281</v>
      </c>
      <c r="B3016" s="7" t="s">
        <v>3003</v>
      </c>
    </row>
    <row r="3017" spans="1:2" ht="31.5" x14ac:dyDescent="0.25">
      <c r="A3017" s="3" t="s">
        <v>16282</v>
      </c>
      <c r="B3017" s="7" t="s">
        <v>3004</v>
      </c>
    </row>
    <row r="3018" spans="1:2" ht="31.5" x14ac:dyDescent="0.25">
      <c r="A3018" s="3" t="s">
        <v>16283</v>
      </c>
      <c r="B3018" s="7" t="s">
        <v>3005</v>
      </c>
    </row>
    <row r="3019" spans="1:2" ht="31.5" x14ac:dyDescent="0.25">
      <c r="A3019" s="3" t="s">
        <v>16284</v>
      </c>
      <c r="B3019" s="7" t="s">
        <v>3006</v>
      </c>
    </row>
    <row r="3020" spans="1:2" ht="31.5" x14ac:dyDescent="0.25">
      <c r="A3020" s="3" t="s">
        <v>16285</v>
      </c>
      <c r="B3020" s="7" t="s">
        <v>3007</v>
      </c>
    </row>
    <row r="3021" spans="1:2" ht="31.5" x14ac:dyDescent="0.25">
      <c r="A3021" s="3" t="s">
        <v>16286</v>
      </c>
      <c r="B3021" s="7" t="s">
        <v>3008</v>
      </c>
    </row>
    <row r="3022" spans="1:2" ht="31.5" x14ac:dyDescent="0.25">
      <c r="A3022" s="3" t="s">
        <v>16287</v>
      </c>
      <c r="B3022" s="7" t="s">
        <v>3009</v>
      </c>
    </row>
    <row r="3023" spans="1:2" ht="31.5" x14ac:dyDescent="0.25">
      <c r="A3023" s="3" t="s">
        <v>16288</v>
      </c>
      <c r="B3023" s="7" t="s">
        <v>3010</v>
      </c>
    </row>
    <row r="3024" spans="1:2" ht="31.5" x14ac:dyDescent="0.25">
      <c r="A3024" s="3" t="s">
        <v>16289</v>
      </c>
      <c r="B3024" s="7" t="s">
        <v>3011</v>
      </c>
    </row>
    <row r="3025" spans="1:2" ht="31.5" x14ac:dyDescent="0.25">
      <c r="A3025" s="3" t="s">
        <v>16290</v>
      </c>
      <c r="B3025" s="7" t="s">
        <v>3012</v>
      </c>
    </row>
    <row r="3026" spans="1:2" ht="31.5" x14ac:dyDescent="0.25">
      <c r="A3026" s="3" t="s">
        <v>16291</v>
      </c>
      <c r="B3026" s="7" t="s">
        <v>3013</v>
      </c>
    </row>
    <row r="3027" spans="1:2" ht="31.5" x14ac:dyDescent="0.25">
      <c r="A3027" s="3" t="s">
        <v>16292</v>
      </c>
      <c r="B3027" s="7" t="s">
        <v>3014</v>
      </c>
    </row>
    <row r="3028" spans="1:2" ht="31.5" x14ac:dyDescent="0.25">
      <c r="A3028" s="3" t="s">
        <v>16293</v>
      </c>
      <c r="B3028" s="7" t="s">
        <v>3015</v>
      </c>
    </row>
    <row r="3029" spans="1:2" ht="31.5" x14ac:dyDescent="0.25">
      <c r="A3029" s="3" t="s">
        <v>16294</v>
      </c>
      <c r="B3029" s="7" t="s">
        <v>3016</v>
      </c>
    </row>
    <row r="3030" spans="1:2" ht="31.5" x14ac:dyDescent="0.25">
      <c r="A3030" s="3" t="s">
        <v>16295</v>
      </c>
      <c r="B3030" s="7" t="s">
        <v>3017</v>
      </c>
    </row>
    <row r="3031" spans="1:2" ht="31.5" x14ac:dyDescent="0.25">
      <c r="A3031" s="3" t="s">
        <v>16296</v>
      </c>
      <c r="B3031" s="7" t="s">
        <v>3018</v>
      </c>
    </row>
    <row r="3032" spans="1:2" ht="31.5" x14ac:dyDescent="0.25">
      <c r="A3032" s="3" t="s">
        <v>16297</v>
      </c>
      <c r="B3032" s="7" t="s">
        <v>3019</v>
      </c>
    </row>
    <row r="3033" spans="1:2" ht="31.5" x14ac:dyDescent="0.25">
      <c r="A3033" s="3" t="s">
        <v>16298</v>
      </c>
      <c r="B3033" s="7" t="s">
        <v>3020</v>
      </c>
    </row>
    <row r="3034" spans="1:2" ht="31.5" x14ac:dyDescent="0.25">
      <c r="A3034" s="3" t="s">
        <v>16299</v>
      </c>
      <c r="B3034" s="7" t="s">
        <v>3021</v>
      </c>
    </row>
    <row r="3035" spans="1:2" ht="31.5" x14ac:dyDescent="0.25">
      <c r="A3035" s="3" t="s">
        <v>16300</v>
      </c>
      <c r="B3035" s="7" t="s">
        <v>3022</v>
      </c>
    </row>
    <row r="3036" spans="1:2" ht="31.5" x14ac:dyDescent="0.25">
      <c r="A3036" s="3" t="s">
        <v>16301</v>
      </c>
      <c r="B3036" s="7" t="s">
        <v>3023</v>
      </c>
    </row>
    <row r="3037" spans="1:2" x14ac:dyDescent="0.25">
      <c r="A3037" s="5" t="s">
        <v>16302</v>
      </c>
      <c r="B3037" s="6" t="s">
        <v>3024</v>
      </c>
    </row>
    <row r="3038" spans="1:2" ht="31.5" x14ac:dyDescent="0.25">
      <c r="A3038" s="3" t="s">
        <v>16303</v>
      </c>
      <c r="B3038" s="7" t="s">
        <v>3025</v>
      </c>
    </row>
    <row r="3039" spans="1:2" ht="31.5" x14ac:dyDescent="0.25">
      <c r="A3039" s="3" t="s">
        <v>16304</v>
      </c>
      <c r="B3039" s="7" t="s">
        <v>3026</v>
      </c>
    </row>
    <row r="3040" spans="1:2" ht="31.5" x14ac:dyDescent="0.25">
      <c r="A3040" s="3" t="s">
        <v>16305</v>
      </c>
      <c r="B3040" s="7" t="s">
        <v>3027</v>
      </c>
    </row>
    <row r="3041" spans="1:2" ht="31.5" x14ac:dyDescent="0.25">
      <c r="A3041" s="3" t="s">
        <v>16306</v>
      </c>
      <c r="B3041" s="7" t="s">
        <v>3028</v>
      </c>
    </row>
    <row r="3042" spans="1:2" ht="31.5" x14ac:dyDescent="0.25">
      <c r="A3042" s="3" t="s">
        <v>16307</v>
      </c>
      <c r="B3042" s="7" t="s">
        <v>3029</v>
      </c>
    </row>
    <row r="3043" spans="1:2" ht="31.5" x14ac:dyDescent="0.25">
      <c r="A3043" s="3" t="s">
        <v>16308</v>
      </c>
      <c r="B3043" s="7" t="s">
        <v>3030</v>
      </c>
    </row>
    <row r="3044" spans="1:2" ht="31.5" x14ac:dyDescent="0.25">
      <c r="A3044" s="3" t="s">
        <v>16309</v>
      </c>
      <c r="B3044" s="7" t="s">
        <v>3031</v>
      </c>
    </row>
    <row r="3045" spans="1:2" ht="31.5" x14ac:dyDescent="0.25">
      <c r="A3045" s="3" t="s">
        <v>16310</v>
      </c>
      <c r="B3045" s="7" t="s">
        <v>3032</v>
      </c>
    </row>
    <row r="3046" spans="1:2" ht="31.5" x14ac:dyDescent="0.25">
      <c r="A3046" s="3" t="s">
        <v>16311</v>
      </c>
      <c r="B3046" s="7" t="s">
        <v>3033</v>
      </c>
    </row>
    <row r="3047" spans="1:2" ht="31.5" x14ac:dyDescent="0.25">
      <c r="A3047" s="3" t="s">
        <v>16312</v>
      </c>
      <c r="B3047" s="7" t="s">
        <v>3034</v>
      </c>
    </row>
    <row r="3048" spans="1:2" ht="31.5" x14ac:dyDescent="0.25">
      <c r="A3048" s="3" t="s">
        <v>16313</v>
      </c>
      <c r="B3048" s="7" t="s">
        <v>3035</v>
      </c>
    </row>
    <row r="3049" spans="1:2" ht="31.5" x14ac:dyDescent="0.25">
      <c r="A3049" s="3" t="s">
        <v>16314</v>
      </c>
      <c r="B3049" s="7" t="s">
        <v>3036</v>
      </c>
    </row>
    <row r="3050" spans="1:2" ht="31.5" x14ac:dyDescent="0.25">
      <c r="A3050" s="3" t="s">
        <v>16315</v>
      </c>
      <c r="B3050" s="7" t="s">
        <v>3037</v>
      </c>
    </row>
    <row r="3051" spans="1:2" ht="31.5" x14ac:dyDescent="0.25">
      <c r="A3051" s="3" t="s">
        <v>16316</v>
      </c>
      <c r="B3051" s="7" t="s">
        <v>3038</v>
      </c>
    </row>
    <row r="3052" spans="1:2" ht="31.5" x14ac:dyDescent="0.25">
      <c r="A3052" s="3" t="s">
        <v>16317</v>
      </c>
      <c r="B3052" s="7" t="s">
        <v>3039</v>
      </c>
    </row>
    <row r="3053" spans="1:2" ht="31.5" x14ac:dyDescent="0.25">
      <c r="A3053" s="3" t="s">
        <v>16318</v>
      </c>
      <c r="B3053" s="7" t="s">
        <v>3040</v>
      </c>
    </row>
    <row r="3054" spans="1:2" ht="31.5" x14ac:dyDescent="0.25">
      <c r="A3054" s="3" t="s">
        <v>16319</v>
      </c>
      <c r="B3054" s="7" t="s">
        <v>3041</v>
      </c>
    </row>
    <row r="3055" spans="1:2" ht="31.5" x14ac:dyDescent="0.25">
      <c r="A3055" s="3" t="s">
        <v>16320</v>
      </c>
      <c r="B3055" s="7" t="s">
        <v>3042</v>
      </c>
    </row>
    <row r="3056" spans="1:2" ht="31.5" x14ac:dyDescent="0.25">
      <c r="A3056" s="3" t="s">
        <v>16321</v>
      </c>
      <c r="B3056" s="7" t="s">
        <v>3043</v>
      </c>
    </row>
    <row r="3057" spans="1:2" ht="31.5" x14ac:dyDescent="0.25">
      <c r="A3057" s="3" t="s">
        <v>16322</v>
      </c>
      <c r="B3057" s="7" t="s">
        <v>3044</v>
      </c>
    </row>
    <row r="3058" spans="1:2" ht="31.5" x14ac:dyDescent="0.25">
      <c r="A3058" s="3" t="s">
        <v>16323</v>
      </c>
      <c r="B3058" s="7" t="s">
        <v>3045</v>
      </c>
    </row>
    <row r="3059" spans="1:2" ht="31.5" x14ac:dyDescent="0.25">
      <c r="A3059" s="3" t="s">
        <v>16324</v>
      </c>
      <c r="B3059" s="7" t="s">
        <v>3046</v>
      </c>
    </row>
    <row r="3060" spans="1:2" ht="31.5" x14ac:dyDescent="0.25">
      <c r="A3060" s="3" t="s">
        <v>16325</v>
      </c>
      <c r="B3060" s="7" t="s">
        <v>3047</v>
      </c>
    </row>
    <row r="3061" spans="1:2" ht="31.5" x14ac:dyDescent="0.25">
      <c r="A3061" s="3" t="s">
        <v>16326</v>
      </c>
      <c r="B3061" s="7" t="s">
        <v>3048</v>
      </c>
    </row>
    <row r="3062" spans="1:2" x14ac:dyDescent="0.25">
      <c r="A3062" s="5" t="s">
        <v>16327</v>
      </c>
      <c r="B3062" s="6" t="s">
        <v>3049</v>
      </c>
    </row>
    <row r="3063" spans="1:2" ht="31.5" x14ac:dyDescent="0.25">
      <c r="A3063" s="5" t="s">
        <v>16328</v>
      </c>
      <c r="B3063" s="6" t="s">
        <v>3050</v>
      </c>
    </row>
    <row r="3064" spans="1:2" ht="31.5" x14ac:dyDescent="0.25">
      <c r="A3064" s="3" t="s">
        <v>16329</v>
      </c>
      <c r="B3064" s="7" t="s">
        <v>3051</v>
      </c>
    </row>
    <row r="3065" spans="1:2" ht="31.5" x14ac:dyDescent="0.25">
      <c r="A3065" s="3" t="s">
        <v>16330</v>
      </c>
      <c r="B3065" s="7" t="s">
        <v>3052</v>
      </c>
    </row>
    <row r="3066" spans="1:2" x14ac:dyDescent="0.25">
      <c r="A3066" s="5" t="s">
        <v>16331</v>
      </c>
      <c r="B3066" s="6" t="s">
        <v>3053</v>
      </c>
    </row>
    <row r="3067" spans="1:2" x14ac:dyDescent="0.25">
      <c r="A3067" s="5" t="s">
        <v>16332</v>
      </c>
      <c r="B3067" s="6" t="s">
        <v>3054</v>
      </c>
    </row>
    <row r="3068" spans="1:2" x14ac:dyDescent="0.25">
      <c r="A3068" s="3" t="s">
        <v>16333</v>
      </c>
      <c r="B3068" s="7" t="s">
        <v>3055</v>
      </c>
    </row>
    <row r="3069" spans="1:2" ht="31.5" x14ac:dyDescent="0.25">
      <c r="A3069" s="3" t="s">
        <v>16334</v>
      </c>
      <c r="B3069" s="7" t="s">
        <v>3056</v>
      </c>
    </row>
    <row r="3070" spans="1:2" ht="31.5" x14ac:dyDescent="0.25">
      <c r="A3070" s="3" t="s">
        <v>16335</v>
      </c>
      <c r="B3070" s="7" t="s">
        <v>3057</v>
      </c>
    </row>
    <row r="3071" spans="1:2" x14ac:dyDescent="0.25">
      <c r="A3071" s="5" t="s">
        <v>16336</v>
      </c>
      <c r="B3071" s="6" t="s">
        <v>3058</v>
      </c>
    </row>
    <row r="3072" spans="1:2" x14ac:dyDescent="0.25">
      <c r="A3072" s="3" t="s">
        <v>16337</v>
      </c>
      <c r="B3072" s="7" t="s">
        <v>3059</v>
      </c>
    </row>
    <row r="3073" spans="1:2" ht="31.5" x14ac:dyDescent="0.25">
      <c r="A3073" s="3" t="s">
        <v>16338</v>
      </c>
      <c r="B3073" s="7" t="s">
        <v>3060</v>
      </c>
    </row>
    <row r="3074" spans="1:2" ht="31.5" x14ac:dyDescent="0.25">
      <c r="A3074" s="3" t="s">
        <v>16339</v>
      </c>
      <c r="B3074" s="7" t="s">
        <v>3061</v>
      </c>
    </row>
    <row r="3075" spans="1:2" x14ac:dyDescent="0.25">
      <c r="A3075" s="5" t="s">
        <v>16340</v>
      </c>
      <c r="B3075" s="6" t="s">
        <v>3062</v>
      </c>
    </row>
    <row r="3076" spans="1:2" x14ac:dyDescent="0.25">
      <c r="A3076" s="3" t="s">
        <v>16341</v>
      </c>
      <c r="B3076" s="7" t="s">
        <v>3063</v>
      </c>
    </row>
    <row r="3077" spans="1:2" ht="31.5" x14ac:dyDescent="0.25">
      <c r="A3077" s="3" t="s">
        <v>16342</v>
      </c>
      <c r="B3077" s="7" t="s">
        <v>3064</v>
      </c>
    </row>
    <row r="3078" spans="1:2" ht="31.5" x14ac:dyDescent="0.25">
      <c r="A3078" s="3" t="s">
        <v>16343</v>
      </c>
      <c r="B3078" s="7" t="s">
        <v>3065</v>
      </c>
    </row>
    <row r="3079" spans="1:2" x14ac:dyDescent="0.25">
      <c r="A3079" s="5" t="s">
        <v>16344</v>
      </c>
      <c r="B3079" s="6" t="s">
        <v>3066</v>
      </c>
    </row>
    <row r="3080" spans="1:2" ht="31.5" x14ac:dyDescent="0.25">
      <c r="A3080" s="3" t="s">
        <v>16345</v>
      </c>
      <c r="B3080" s="7" t="s">
        <v>3067</v>
      </c>
    </row>
    <row r="3081" spans="1:2" ht="31.5" x14ac:dyDescent="0.25">
      <c r="A3081" s="3" t="s">
        <v>16346</v>
      </c>
      <c r="B3081" s="7" t="s">
        <v>3068</v>
      </c>
    </row>
    <row r="3082" spans="1:2" x14ac:dyDescent="0.25">
      <c r="A3082" s="5" t="s">
        <v>16347</v>
      </c>
      <c r="B3082" s="6" t="s">
        <v>3069</v>
      </c>
    </row>
    <row r="3083" spans="1:2" ht="31.5" x14ac:dyDescent="0.25">
      <c r="A3083" s="3" t="s">
        <v>16348</v>
      </c>
      <c r="B3083" s="7" t="s">
        <v>3070</v>
      </c>
    </row>
    <row r="3084" spans="1:2" ht="31.5" x14ac:dyDescent="0.25">
      <c r="A3084" s="3" t="s">
        <v>16349</v>
      </c>
      <c r="B3084" s="7" t="s">
        <v>3071</v>
      </c>
    </row>
    <row r="3085" spans="1:2" x14ac:dyDescent="0.25">
      <c r="A3085" s="5" t="s">
        <v>16350</v>
      </c>
      <c r="B3085" s="6" t="s">
        <v>3072</v>
      </c>
    </row>
    <row r="3086" spans="1:2" x14ac:dyDescent="0.25">
      <c r="A3086" s="5" t="s">
        <v>16351</v>
      </c>
      <c r="B3086" s="6" t="s">
        <v>3073</v>
      </c>
    </row>
    <row r="3087" spans="1:2" x14ac:dyDescent="0.25">
      <c r="A3087" s="5" t="s">
        <v>16352</v>
      </c>
      <c r="B3087" s="6" t="s">
        <v>3074</v>
      </c>
    </row>
    <row r="3088" spans="1:2" x14ac:dyDescent="0.25">
      <c r="A3088" s="3" t="s">
        <v>16353</v>
      </c>
      <c r="B3088" s="7" t="s">
        <v>3075</v>
      </c>
    </row>
    <row r="3089" spans="1:2" x14ac:dyDescent="0.25">
      <c r="A3089" s="3" t="s">
        <v>16354</v>
      </c>
      <c r="B3089" s="7" t="s">
        <v>3076</v>
      </c>
    </row>
    <row r="3090" spans="1:2" x14ac:dyDescent="0.25">
      <c r="A3090" s="5" t="s">
        <v>16355</v>
      </c>
      <c r="B3090" s="6" t="s">
        <v>3077</v>
      </c>
    </row>
    <row r="3091" spans="1:2" x14ac:dyDescent="0.25">
      <c r="A3091" s="5" t="s">
        <v>16356</v>
      </c>
      <c r="B3091" s="6" t="s">
        <v>3078</v>
      </c>
    </row>
    <row r="3092" spans="1:2" x14ac:dyDescent="0.25">
      <c r="A3092" s="3" t="s">
        <v>16357</v>
      </c>
      <c r="B3092" s="7" t="s">
        <v>3079</v>
      </c>
    </row>
    <row r="3093" spans="1:2" x14ac:dyDescent="0.25">
      <c r="A3093" s="3" t="s">
        <v>16358</v>
      </c>
      <c r="B3093" s="7" t="s">
        <v>3080</v>
      </c>
    </row>
    <row r="3094" spans="1:2" x14ac:dyDescent="0.25">
      <c r="A3094" s="5" t="s">
        <v>16359</v>
      </c>
      <c r="B3094" s="6" t="s">
        <v>3081</v>
      </c>
    </row>
    <row r="3095" spans="1:2" ht="31.5" x14ac:dyDescent="0.25">
      <c r="A3095" s="5" t="s">
        <v>16360</v>
      </c>
      <c r="B3095" s="6" t="s">
        <v>3082</v>
      </c>
    </row>
    <row r="3096" spans="1:2" ht="31.5" x14ac:dyDescent="0.25">
      <c r="A3096" s="3" t="s">
        <v>16361</v>
      </c>
      <c r="B3096" s="7" t="s">
        <v>3083</v>
      </c>
    </row>
    <row r="3097" spans="1:2" ht="31.5" x14ac:dyDescent="0.25">
      <c r="A3097" s="3" t="s">
        <v>16362</v>
      </c>
      <c r="B3097" s="7" t="s">
        <v>3084</v>
      </c>
    </row>
    <row r="3098" spans="1:2" ht="31.5" x14ac:dyDescent="0.25">
      <c r="A3098" s="5" t="s">
        <v>16363</v>
      </c>
      <c r="B3098" s="6" t="s">
        <v>3085</v>
      </c>
    </row>
    <row r="3099" spans="1:2" ht="31.5" x14ac:dyDescent="0.25">
      <c r="A3099" s="3" t="s">
        <v>16364</v>
      </c>
      <c r="B3099" s="7" t="s">
        <v>3086</v>
      </c>
    </row>
    <row r="3100" spans="1:2" x14ac:dyDescent="0.25">
      <c r="A3100" s="3" t="s">
        <v>16365</v>
      </c>
      <c r="B3100" s="7" t="s">
        <v>3087</v>
      </c>
    </row>
    <row r="3101" spans="1:2" ht="31.5" x14ac:dyDescent="0.25">
      <c r="A3101" s="5" t="s">
        <v>16366</v>
      </c>
      <c r="B3101" s="6" t="s">
        <v>3088</v>
      </c>
    </row>
    <row r="3102" spans="1:2" ht="31.5" x14ac:dyDescent="0.25">
      <c r="A3102" s="3" t="s">
        <v>16367</v>
      </c>
      <c r="B3102" s="7" t="s">
        <v>3089</v>
      </c>
    </row>
    <row r="3103" spans="1:2" ht="31.5" x14ac:dyDescent="0.25">
      <c r="A3103" s="3" t="s">
        <v>16368</v>
      </c>
      <c r="B3103" s="7" t="s">
        <v>3090</v>
      </c>
    </row>
    <row r="3104" spans="1:2" ht="31.5" x14ac:dyDescent="0.25">
      <c r="A3104" s="5" t="s">
        <v>16369</v>
      </c>
      <c r="B3104" s="6" t="s">
        <v>3091</v>
      </c>
    </row>
    <row r="3105" spans="1:2" ht="47.25" x14ac:dyDescent="0.25">
      <c r="A3105" s="3" t="s">
        <v>16370</v>
      </c>
      <c r="B3105" s="7" t="s">
        <v>3092</v>
      </c>
    </row>
    <row r="3106" spans="1:2" x14ac:dyDescent="0.25">
      <c r="A3106" s="3" t="s">
        <v>16371</v>
      </c>
      <c r="B3106" s="7" t="s">
        <v>3093</v>
      </c>
    </row>
    <row r="3107" spans="1:2" ht="31.5" x14ac:dyDescent="0.25">
      <c r="A3107" s="5" t="s">
        <v>16372</v>
      </c>
      <c r="B3107" s="6" t="s">
        <v>3094</v>
      </c>
    </row>
    <row r="3108" spans="1:2" x14ac:dyDescent="0.25">
      <c r="A3108" s="3" t="s">
        <v>16373</v>
      </c>
      <c r="B3108" s="7" t="s">
        <v>3095</v>
      </c>
    </row>
    <row r="3109" spans="1:2" x14ac:dyDescent="0.25">
      <c r="A3109" s="3" t="s">
        <v>16374</v>
      </c>
      <c r="B3109" s="7" t="s">
        <v>3096</v>
      </c>
    </row>
    <row r="3110" spans="1:2" x14ac:dyDescent="0.25">
      <c r="A3110" s="3" t="s">
        <v>16375</v>
      </c>
      <c r="B3110" s="7" t="s">
        <v>3097</v>
      </c>
    </row>
    <row r="3111" spans="1:2" x14ac:dyDescent="0.25">
      <c r="A3111" s="5" t="s">
        <v>16376</v>
      </c>
      <c r="B3111" s="6" t="s">
        <v>3098</v>
      </c>
    </row>
    <row r="3112" spans="1:2" x14ac:dyDescent="0.25">
      <c r="A3112" s="3" t="s">
        <v>16377</v>
      </c>
      <c r="B3112" s="7" t="s">
        <v>3099</v>
      </c>
    </row>
    <row r="3113" spans="1:2" x14ac:dyDescent="0.25">
      <c r="A3113" s="3" t="s">
        <v>16378</v>
      </c>
      <c r="B3113" s="7" t="s">
        <v>3100</v>
      </c>
    </row>
    <row r="3114" spans="1:2" x14ac:dyDescent="0.25">
      <c r="A3114" s="5" t="s">
        <v>16379</v>
      </c>
      <c r="B3114" s="6" t="s">
        <v>3101</v>
      </c>
    </row>
    <row r="3115" spans="1:2" x14ac:dyDescent="0.25">
      <c r="A3115" s="3" t="s">
        <v>16380</v>
      </c>
      <c r="B3115" s="7" t="s">
        <v>3102</v>
      </c>
    </row>
    <row r="3116" spans="1:2" x14ac:dyDescent="0.25">
      <c r="A3116" s="3" t="s">
        <v>16381</v>
      </c>
      <c r="B3116" s="7" t="s">
        <v>3103</v>
      </c>
    </row>
    <row r="3117" spans="1:2" ht="31.5" x14ac:dyDescent="0.25">
      <c r="A3117" s="5" t="s">
        <v>16382</v>
      </c>
      <c r="B3117" s="6" t="s">
        <v>3104</v>
      </c>
    </row>
    <row r="3118" spans="1:2" x14ac:dyDescent="0.25">
      <c r="A3118" s="3" t="s">
        <v>16383</v>
      </c>
      <c r="B3118" s="7" t="s">
        <v>3105</v>
      </c>
    </row>
    <row r="3119" spans="1:2" x14ac:dyDescent="0.25">
      <c r="A3119" s="3" t="s">
        <v>16384</v>
      </c>
      <c r="B3119" s="7" t="s">
        <v>3106</v>
      </c>
    </row>
    <row r="3120" spans="1:2" x14ac:dyDescent="0.25">
      <c r="A3120" s="5" t="s">
        <v>16385</v>
      </c>
      <c r="B3120" s="6" t="s">
        <v>3107</v>
      </c>
    </row>
    <row r="3121" spans="1:2" x14ac:dyDescent="0.25">
      <c r="A3121" s="5" t="s">
        <v>16386</v>
      </c>
      <c r="B3121" s="6" t="s">
        <v>3108</v>
      </c>
    </row>
    <row r="3122" spans="1:2" x14ac:dyDescent="0.25">
      <c r="A3122" s="3" t="s">
        <v>16387</v>
      </c>
      <c r="B3122" s="7" t="s">
        <v>3109</v>
      </c>
    </row>
    <row r="3123" spans="1:2" x14ac:dyDescent="0.25">
      <c r="A3123" s="3" t="s">
        <v>16388</v>
      </c>
      <c r="B3123" s="7" t="s">
        <v>3110</v>
      </c>
    </row>
    <row r="3124" spans="1:2" x14ac:dyDescent="0.25">
      <c r="A3124" s="3" t="s">
        <v>16389</v>
      </c>
      <c r="B3124" s="7" t="s">
        <v>3111</v>
      </c>
    </row>
    <row r="3125" spans="1:2" ht="31.5" x14ac:dyDescent="0.25">
      <c r="A3125" s="3" t="s">
        <v>16390</v>
      </c>
      <c r="B3125" s="7" t="s">
        <v>3112</v>
      </c>
    </row>
    <row r="3126" spans="1:2" x14ac:dyDescent="0.25">
      <c r="A3126" s="5" t="s">
        <v>16391</v>
      </c>
      <c r="B3126" s="6" t="s">
        <v>3113</v>
      </c>
    </row>
    <row r="3127" spans="1:2" x14ac:dyDescent="0.25">
      <c r="A3127" s="3" t="s">
        <v>16392</v>
      </c>
      <c r="B3127" s="7" t="s">
        <v>3114</v>
      </c>
    </row>
    <row r="3128" spans="1:2" x14ac:dyDescent="0.25">
      <c r="A3128" s="5" t="s">
        <v>16393</v>
      </c>
      <c r="B3128" s="6" t="s">
        <v>3115</v>
      </c>
    </row>
    <row r="3129" spans="1:2" x14ac:dyDescent="0.25">
      <c r="A3129" s="3" t="s">
        <v>16394</v>
      </c>
      <c r="B3129" s="7" t="s">
        <v>3116</v>
      </c>
    </row>
    <row r="3130" spans="1:2" x14ac:dyDescent="0.25">
      <c r="A3130" s="3" t="s">
        <v>16395</v>
      </c>
      <c r="B3130" s="7" t="s">
        <v>3117</v>
      </c>
    </row>
    <row r="3131" spans="1:2" x14ac:dyDescent="0.25">
      <c r="A3131" s="3" t="s">
        <v>16396</v>
      </c>
      <c r="B3131" s="7" t="s">
        <v>3118</v>
      </c>
    </row>
    <row r="3132" spans="1:2" ht="31.5" x14ac:dyDescent="0.25">
      <c r="A3132" s="3" t="s">
        <v>16397</v>
      </c>
      <c r="B3132" s="7" t="s">
        <v>3119</v>
      </c>
    </row>
    <row r="3133" spans="1:2" ht="31.5" x14ac:dyDescent="0.25">
      <c r="A3133" s="3" t="s">
        <v>16398</v>
      </c>
      <c r="B3133" s="7" t="s">
        <v>3120</v>
      </c>
    </row>
    <row r="3134" spans="1:2" x14ac:dyDescent="0.25">
      <c r="A3134" s="3" t="s">
        <v>16399</v>
      </c>
      <c r="B3134" s="7" t="s">
        <v>3121</v>
      </c>
    </row>
    <row r="3135" spans="1:2" ht="31.5" x14ac:dyDescent="0.25">
      <c r="A3135" s="3" t="s">
        <v>16400</v>
      </c>
      <c r="B3135" s="7" t="s">
        <v>3122</v>
      </c>
    </row>
    <row r="3136" spans="1:2" x14ac:dyDescent="0.25">
      <c r="A3136" s="5" t="s">
        <v>16401</v>
      </c>
      <c r="B3136" s="6" t="s">
        <v>3123</v>
      </c>
    </row>
    <row r="3137" spans="1:2" x14ac:dyDescent="0.25">
      <c r="A3137" s="3" t="s">
        <v>16402</v>
      </c>
      <c r="B3137" s="7" t="s">
        <v>3124</v>
      </c>
    </row>
    <row r="3138" spans="1:2" ht="31.5" x14ac:dyDescent="0.25">
      <c r="A3138" s="3" t="s">
        <v>16403</v>
      </c>
      <c r="B3138" s="7" t="s">
        <v>3125</v>
      </c>
    </row>
    <row r="3139" spans="1:2" ht="31.5" x14ac:dyDescent="0.25">
      <c r="A3139" s="3" t="s">
        <v>16404</v>
      </c>
      <c r="B3139" s="7" t="s">
        <v>3126</v>
      </c>
    </row>
    <row r="3140" spans="1:2" x14ac:dyDescent="0.25">
      <c r="A3140" s="3" t="s">
        <v>16405</v>
      </c>
      <c r="B3140" s="7" t="s">
        <v>3127</v>
      </c>
    </row>
    <row r="3141" spans="1:2" ht="31.5" x14ac:dyDescent="0.25">
      <c r="A3141" s="3" t="s">
        <v>16406</v>
      </c>
      <c r="B3141" s="7" t="s">
        <v>3128</v>
      </c>
    </row>
    <row r="3142" spans="1:2" ht="31.5" x14ac:dyDescent="0.25">
      <c r="A3142" s="3" t="s">
        <v>16407</v>
      </c>
      <c r="B3142" s="7" t="s">
        <v>3129</v>
      </c>
    </row>
    <row r="3143" spans="1:2" x14ac:dyDescent="0.25">
      <c r="A3143" s="3" t="s">
        <v>16408</v>
      </c>
      <c r="B3143" s="7" t="s">
        <v>3130</v>
      </c>
    </row>
    <row r="3144" spans="1:2" ht="31.5" x14ac:dyDescent="0.25">
      <c r="A3144" s="3" t="s">
        <v>16409</v>
      </c>
      <c r="B3144" s="7" t="s">
        <v>3131</v>
      </c>
    </row>
    <row r="3145" spans="1:2" ht="31.5" x14ac:dyDescent="0.25">
      <c r="A3145" s="3" t="s">
        <v>16410</v>
      </c>
      <c r="B3145" s="7" t="s">
        <v>3132</v>
      </c>
    </row>
    <row r="3146" spans="1:2" ht="31.5" x14ac:dyDescent="0.25">
      <c r="A3146" s="3" t="s">
        <v>16411</v>
      </c>
      <c r="B3146" s="7" t="s">
        <v>3133</v>
      </c>
    </row>
    <row r="3147" spans="1:2" ht="31.5" x14ac:dyDescent="0.25">
      <c r="A3147" s="3" t="s">
        <v>16412</v>
      </c>
      <c r="B3147" s="7" t="s">
        <v>3134</v>
      </c>
    </row>
    <row r="3148" spans="1:2" x14ac:dyDescent="0.25">
      <c r="A3148" s="5" t="s">
        <v>16413</v>
      </c>
      <c r="B3148" s="6" t="s">
        <v>3135</v>
      </c>
    </row>
    <row r="3149" spans="1:2" x14ac:dyDescent="0.25">
      <c r="A3149" s="3" t="s">
        <v>16414</v>
      </c>
      <c r="B3149" s="7" t="s">
        <v>3136</v>
      </c>
    </row>
    <row r="3150" spans="1:2" x14ac:dyDescent="0.25">
      <c r="A3150" s="5" t="s">
        <v>16415</v>
      </c>
      <c r="B3150" s="6" t="s">
        <v>3137</v>
      </c>
    </row>
    <row r="3151" spans="1:2" x14ac:dyDescent="0.25">
      <c r="A3151" s="3" t="s">
        <v>16416</v>
      </c>
      <c r="B3151" s="7" t="s">
        <v>3138</v>
      </c>
    </row>
    <row r="3152" spans="1:2" x14ac:dyDescent="0.25">
      <c r="A3152" s="5" t="s">
        <v>16417</v>
      </c>
      <c r="B3152" s="6" t="s">
        <v>3139</v>
      </c>
    </row>
    <row r="3153" spans="1:2" x14ac:dyDescent="0.25">
      <c r="A3153" s="5" t="s">
        <v>16418</v>
      </c>
      <c r="B3153" s="6" t="s">
        <v>3140</v>
      </c>
    </row>
    <row r="3154" spans="1:2" x14ac:dyDescent="0.25">
      <c r="A3154" s="3" t="s">
        <v>16419</v>
      </c>
      <c r="B3154" s="7" t="s">
        <v>3141</v>
      </c>
    </row>
    <row r="3155" spans="1:2" x14ac:dyDescent="0.25">
      <c r="A3155" s="5" t="s">
        <v>16420</v>
      </c>
      <c r="B3155" s="6" t="s">
        <v>3142</v>
      </c>
    </row>
    <row r="3156" spans="1:2" x14ac:dyDescent="0.25">
      <c r="A3156" s="3" t="s">
        <v>16421</v>
      </c>
      <c r="B3156" s="7" t="s">
        <v>3143</v>
      </c>
    </row>
    <row r="3157" spans="1:2" x14ac:dyDescent="0.25">
      <c r="A3157" s="5" t="s">
        <v>16422</v>
      </c>
      <c r="B3157" s="6" t="s">
        <v>3144</v>
      </c>
    </row>
    <row r="3158" spans="1:2" x14ac:dyDescent="0.25">
      <c r="A3158" s="3" t="s">
        <v>16423</v>
      </c>
      <c r="B3158" s="7" t="s">
        <v>3145</v>
      </c>
    </row>
    <row r="3159" spans="1:2" x14ac:dyDescent="0.25">
      <c r="A3159" s="5" t="s">
        <v>16424</v>
      </c>
      <c r="B3159" s="6" t="s">
        <v>3146</v>
      </c>
    </row>
    <row r="3160" spans="1:2" x14ac:dyDescent="0.25">
      <c r="A3160" s="5" t="s">
        <v>16425</v>
      </c>
      <c r="B3160" s="6" t="s">
        <v>3147</v>
      </c>
    </row>
    <row r="3161" spans="1:2" x14ac:dyDescent="0.25">
      <c r="A3161" s="3" t="s">
        <v>16426</v>
      </c>
      <c r="B3161" s="7" t="s">
        <v>3148</v>
      </c>
    </row>
    <row r="3162" spans="1:2" x14ac:dyDescent="0.25">
      <c r="A3162" s="5" t="s">
        <v>16427</v>
      </c>
      <c r="B3162" s="6" t="s">
        <v>3149</v>
      </c>
    </row>
    <row r="3163" spans="1:2" x14ac:dyDescent="0.25">
      <c r="A3163" s="3" t="s">
        <v>16428</v>
      </c>
      <c r="B3163" s="7" t="s">
        <v>3150</v>
      </c>
    </row>
    <row r="3164" spans="1:2" x14ac:dyDescent="0.25">
      <c r="A3164" s="5" t="s">
        <v>16429</v>
      </c>
      <c r="B3164" s="6" t="s">
        <v>3151</v>
      </c>
    </row>
    <row r="3165" spans="1:2" x14ac:dyDescent="0.25">
      <c r="A3165" s="5" t="s">
        <v>16430</v>
      </c>
      <c r="B3165" s="6" t="s">
        <v>3152</v>
      </c>
    </row>
    <row r="3166" spans="1:2" x14ac:dyDescent="0.25">
      <c r="A3166" s="3" t="s">
        <v>16431</v>
      </c>
      <c r="B3166" s="7" t="s">
        <v>3153</v>
      </c>
    </row>
    <row r="3167" spans="1:2" x14ac:dyDescent="0.25">
      <c r="A3167" s="5" t="s">
        <v>16432</v>
      </c>
      <c r="B3167" s="6" t="s">
        <v>3154</v>
      </c>
    </row>
    <row r="3168" spans="1:2" x14ac:dyDescent="0.25">
      <c r="A3168" s="3" t="s">
        <v>16433</v>
      </c>
      <c r="B3168" s="7" t="s">
        <v>3155</v>
      </c>
    </row>
    <row r="3169" spans="1:2" ht="31.5" x14ac:dyDescent="0.25">
      <c r="A3169" s="5" t="s">
        <v>16434</v>
      </c>
      <c r="B3169" s="6" t="s">
        <v>3156</v>
      </c>
    </row>
    <row r="3170" spans="1:2" ht="47.25" x14ac:dyDescent="0.25">
      <c r="A3170" s="3" t="s">
        <v>16435</v>
      </c>
      <c r="B3170" s="7" t="s">
        <v>3157</v>
      </c>
    </row>
    <row r="3171" spans="1:2" ht="47.25" x14ac:dyDescent="0.25">
      <c r="A3171" s="3" t="s">
        <v>16436</v>
      </c>
      <c r="B3171" s="7" t="s">
        <v>3158</v>
      </c>
    </row>
    <row r="3172" spans="1:2" ht="47.25" x14ac:dyDescent="0.25">
      <c r="A3172" s="3" t="s">
        <v>16437</v>
      </c>
      <c r="B3172" s="7" t="s">
        <v>3159</v>
      </c>
    </row>
    <row r="3173" spans="1:2" ht="47.25" x14ac:dyDescent="0.25">
      <c r="A3173" s="3" t="s">
        <v>16438</v>
      </c>
      <c r="B3173" s="7" t="s">
        <v>3160</v>
      </c>
    </row>
    <row r="3174" spans="1:2" ht="47.25" x14ac:dyDescent="0.25">
      <c r="A3174" s="5" t="s">
        <v>16439</v>
      </c>
      <c r="B3174" s="6" t="s">
        <v>3161</v>
      </c>
    </row>
    <row r="3175" spans="1:2" x14ac:dyDescent="0.25">
      <c r="A3175" s="5" t="s">
        <v>16440</v>
      </c>
      <c r="B3175" s="6" t="s">
        <v>3162</v>
      </c>
    </row>
    <row r="3176" spans="1:2" x14ac:dyDescent="0.25">
      <c r="A3176" s="3" t="s">
        <v>16441</v>
      </c>
      <c r="B3176" s="7" t="s">
        <v>3163</v>
      </c>
    </row>
    <row r="3177" spans="1:2" ht="31.5" x14ac:dyDescent="0.25">
      <c r="A3177" s="5" t="s">
        <v>16442</v>
      </c>
      <c r="B3177" s="6" t="s">
        <v>3164</v>
      </c>
    </row>
    <row r="3178" spans="1:2" ht="31.5" x14ac:dyDescent="0.25">
      <c r="A3178" s="3" t="s">
        <v>16443</v>
      </c>
      <c r="B3178" s="7" t="s">
        <v>3165</v>
      </c>
    </row>
    <row r="3179" spans="1:2" ht="31.5" x14ac:dyDescent="0.25">
      <c r="A3179" s="3" t="s">
        <v>16444</v>
      </c>
      <c r="B3179" s="7" t="s">
        <v>3166</v>
      </c>
    </row>
    <row r="3180" spans="1:2" x14ac:dyDescent="0.25">
      <c r="A3180" s="5" t="s">
        <v>16445</v>
      </c>
      <c r="B3180" s="6" t="s">
        <v>3167</v>
      </c>
    </row>
    <row r="3181" spans="1:2" x14ac:dyDescent="0.25">
      <c r="A3181" s="3" t="s">
        <v>16446</v>
      </c>
      <c r="B3181" s="7" t="s">
        <v>3168</v>
      </c>
    </row>
    <row r="3182" spans="1:2" x14ac:dyDescent="0.25">
      <c r="A3182" s="5" t="s">
        <v>16447</v>
      </c>
      <c r="B3182" s="6" t="s">
        <v>3169</v>
      </c>
    </row>
    <row r="3183" spans="1:2" x14ac:dyDescent="0.25">
      <c r="A3183" s="3" t="s">
        <v>16448</v>
      </c>
      <c r="B3183" s="7" t="s">
        <v>3170</v>
      </c>
    </row>
    <row r="3184" spans="1:2" x14ac:dyDescent="0.25">
      <c r="A3184" s="5" t="s">
        <v>16449</v>
      </c>
      <c r="B3184" s="6" t="s">
        <v>3171</v>
      </c>
    </row>
    <row r="3185" spans="1:2" x14ac:dyDescent="0.25">
      <c r="A3185" s="3" t="s">
        <v>16450</v>
      </c>
      <c r="B3185" s="7" t="s">
        <v>3172</v>
      </c>
    </row>
    <row r="3186" spans="1:2" ht="31.5" x14ac:dyDescent="0.25">
      <c r="A3186" s="5" t="s">
        <v>16451</v>
      </c>
      <c r="B3186" s="6" t="s">
        <v>3173</v>
      </c>
    </row>
    <row r="3187" spans="1:2" x14ac:dyDescent="0.25">
      <c r="A3187" s="3" t="s">
        <v>16452</v>
      </c>
      <c r="B3187" s="7" t="s">
        <v>3174</v>
      </c>
    </row>
    <row r="3188" spans="1:2" x14ac:dyDescent="0.25">
      <c r="A3188" s="3" t="s">
        <v>16453</v>
      </c>
      <c r="B3188" s="7" t="s">
        <v>3175</v>
      </c>
    </row>
    <row r="3189" spans="1:2" x14ac:dyDescent="0.25">
      <c r="A3189" s="3" t="s">
        <v>16454</v>
      </c>
      <c r="B3189" s="7" t="s">
        <v>3176</v>
      </c>
    </row>
    <row r="3190" spans="1:2" ht="31.5" x14ac:dyDescent="0.25">
      <c r="A3190" s="3" t="s">
        <v>16455</v>
      </c>
      <c r="B3190" s="7" t="s">
        <v>3177</v>
      </c>
    </row>
    <row r="3191" spans="1:2" x14ac:dyDescent="0.25">
      <c r="A3191" s="3" t="s">
        <v>16456</v>
      </c>
      <c r="B3191" s="7" t="s">
        <v>3178</v>
      </c>
    </row>
    <row r="3192" spans="1:2" ht="31.5" x14ac:dyDescent="0.25">
      <c r="A3192" s="3" t="s">
        <v>16457</v>
      </c>
      <c r="B3192" s="7" t="s">
        <v>3179</v>
      </c>
    </row>
    <row r="3193" spans="1:2" x14ac:dyDescent="0.25">
      <c r="A3193" s="3" t="s">
        <v>16458</v>
      </c>
      <c r="B3193" s="7" t="s">
        <v>3180</v>
      </c>
    </row>
    <row r="3194" spans="1:2" x14ac:dyDescent="0.25">
      <c r="A3194" s="3" t="s">
        <v>16459</v>
      </c>
      <c r="B3194" s="7" t="s">
        <v>3181</v>
      </c>
    </row>
    <row r="3195" spans="1:2" x14ac:dyDescent="0.25">
      <c r="A3195" s="5" t="s">
        <v>16460</v>
      </c>
      <c r="B3195" s="6" t="s">
        <v>3182</v>
      </c>
    </row>
    <row r="3196" spans="1:2" ht="31.5" x14ac:dyDescent="0.25">
      <c r="A3196" s="3" t="s">
        <v>16461</v>
      </c>
      <c r="B3196" s="7" t="s">
        <v>3183</v>
      </c>
    </row>
    <row r="3197" spans="1:2" ht="31.5" x14ac:dyDescent="0.25">
      <c r="A3197" s="3" t="s">
        <v>16462</v>
      </c>
      <c r="B3197" s="7" t="s">
        <v>3184</v>
      </c>
    </row>
    <row r="3198" spans="1:2" ht="31.5" x14ac:dyDescent="0.25">
      <c r="A3198" s="3" t="s">
        <v>16463</v>
      </c>
      <c r="B3198" s="7" t="s">
        <v>3185</v>
      </c>
    </row>
    <row r="3199" spans="1:2" ht="31.5" x14ac:dyDescent="0.25">
      <c r="A3199" s="3" t="s">
        <v>16464</v>
      </c>
      <c r="B3199" s="7" t="s">
        <v>3186</v>
      </c>
    </row>
    <row r="3200" spans="1:2" ht="31.5" x14ac:dyDescent="0.25">
      <c r="A3200" s="3" t="s">
        <v>16465</v>
      </c>
      <c r="B3200" s="7" t="s">
        <v>3187</v>
      </c>
    </row>
    <row r="3201" spans="1:2" ht="47.25" x14ac:dyDescent="0.25">
      <c r="A3201" s="3" t="s">
        <v>16466</v>
      </c>
      <c r="B3201" s="7" t="s">
        <v>3188</v>
      </c>
    </row>
    <row r="3202" spans="1:2" ht="31.5" x14ac:dyDescent="0.25">
      <c r="A3202" s="3" t="s">
        <v>16467</v>
      </c>
      <c r="B3202" s="7" t="s">
        <v>3189</v>
      </c>
    </row>
    <row r="3203" spans="1:2" x14ac:dyDescent="0.25">
      <c r="A3203" s="5" t="s">
        <v>16468</v>
      </c>
      <c r="B3203" s="6" t="s">
        <v>3190</v>
      </c>
    </row>
    <row r="3204" spans="1:2" x14ac:dyDescent="0.25">
      <c r="A3204" s="3" t="s">
        <v>16469</v>
      </c>
      <c r="B3204" s="7" t="s">
        <v>3191</v>
      </c>
    </row>
    <row r="3205" spans="1:2" ht="31.5" x14ac:dyDescent="0.25">
      <c r="A3205" s="3" t="s">
        <v>16470</v>
      </c>
      <c r="B3205" s="7" t="s">
        <v>3192</v>
      </c>
    </row>
    <row r="3206" spans="1:2" ht="31.5" x14ac:dyDescent="0.25">
      <c r="A3206" s="5" t="s">
        <v>16471</v>
      </c>
      <c r="B3206" s="6" t="s">
        <v>3193</v>
      </c>
    </row>
    <row r="3207" spans="1:2" x14ac:dyDescent="0.25">
      <c r="A3207" s="3" t="s">
        <v>16472</v>
      </c>
      <c r="B3207" s="7" t="s">
        <v>3194</v>
      </c>
    </row>
    <row r="3208" spans="1:2" ht="31.5" x14ac:dyDescent="0.25">
      <c r="A3208" s="3" t="s">
        <v>16473</v>
      </c>
      <c r="B3208" s="7" t="s">
        <v>3195</v>
      </c>
    </row>
    <row r="3209" spans="1:2" ht="31.5" x14ac:dyDescent="0.25">
      <c r="A3209" s="3" t="s">
        <v>16474</v>
      </c>
      <c r="B3209" s="7" t="s">
        <v>3196</v>
      </c>
    </row>
    <row r="3210" spans="1:2" x14ac:dyDescent="0.25">
      <c r="A3210" s="3" t="s">
        <v>16475</v>
      </c>
      <c r="B3210" s="7" t="s">
        <v>3197</v>
      </c>
    </row>
    <row r="3211" spans="1:2" x14ac:dyDescent="0.25">
      <c r="A3211" s="3" t="s">
        <v>16476</v>
      </c>
      <c r="B3211" s="7" t="s">
        <v>3198</v>
      </c>
    </row>
    <row r="3212" spans="1:2" x14ac:dyDescent="0.25">
      <c r="A3212" s="5" t="s">
        <v>16477</v>
      </c>
      <c r="B3212" s="6" t="s">
        <v>3199</v>
      </c>
    </row>
    <row r="3213" spans="1:2" x14ac:dyDescent="0.25">
      <c r="A3213" s="5" t="s">
        <v>16478</v>
      </c>
      <c r="B3213" s="6" t="s">
        <v>3200</v>
      </c>
    </row>
    <row r="3214" spans="1:2" x14ac:dyDescent="0.25">
      <c r="A3214" s="3" t="s">
        <v>16479</v>
      </c>
      <c r="B3214" s="7" t="s">
        <v>3201</v>
      </c>
    </row>
    <row r="3215" spans="1:2" x14ac:dyDescent="0.25">
      <c r="A3215" s="3" t="s">
        <v>16480</v>
      </c>
      <c r="B3215" s="7" t="s">
        <v>3202</v>
      </c>
    </row>
    <row r="3216" spans="1:2" ht="31.5" x14ac:dyDescent="0.25">
      <c r="A3216" s="3" t="s">
        <v>16481</v>
      </c>
      <c r="B3216" s="7" t="s">
        <v>3203</v>
      </c>
    </row>
    <row r="3217" spans="1:2" x14ac:dyDescent="0.25">
      <c r="A3217" s="5" t="s">
        <v>16482</v>
      </c>
      <c r="B3217" s="6" t="s">
        <v>3204</v>
      </c>
    </row>
    <row r="3218" spans="1:2" x14ac:dyDescent="0.25">
      <c r="A3218" s="3" t="s">
        <v>16483</v>
      </c>
      <c r="B3218" s="7" t="s">
        <v>3205</v>
      </c>
    </row>
    <row r="3219" spans="1:2" x14ac:dyDescent="0.25">
      <c r="A3219" s="5" t="s">
        <v>16484</v>
      </c>
      <c r="B3219" s="6" t="s">
        <v>3206</v>
      </c>
    </row>
    <row r="3220" spans="1:2" x14ac:dyDescent="0.25">
      <c r="A3220" s="3" t="s">
        <v>16485</v>
      </c>
      <c r="B3220" s="7" t="s">
        <v>3207</v>
      </c>
    </row>
    <row r="3221" spans="1:2" x14ac:dyDescent="0.25">
      <c r="A3221" s="5" t="s">
        <v>16486</v>
      </c>
      <c r="B3221" s="6" t="s">
        <v>3208</v>
      </c>
    </row>
    <row r="3222" spans="1:2" ht="31.5" x14ac:dyDescent="0.25">
      <c r="A3222" s="3" t="s">
        <v>16487</v>
      </c>
      <c r="B3222" s="7" t="s">
        <v>3209</v>
      </c>
    </row>
    <row r="3223" spans="1:2" ht="31.5" x14ac:dyDescent="0.25">
      <c r="A3223" s="5" t="s">
        <v>16488</v>
      </c>
      <c r="B3223" s="6" t="s">
        <v>3210</v>
      </c>
    </row>
    <row r="3224" spans="1:2" x14ac:dyDescent="0.25">
      <c r="A3224" s="5" t="s">
        <v>16489</v>
      </c>
      <c r="B3224" s="6" t="s">
        <v>3211</v>
      </c>
    </row>
    <row r="3225" spans="1:2" ht="31.5" x14ac:dyDescent="0.25">
      <c r="A3225" s="5" t="s">
        <v>16490</v>
      </c>
      <c r="B3225" s="6" t="s">
        <v>3212</v>
      </c>
    </row>
    <row r="3226" spans="1:2" x14ac:dyDescent="0.25">
      <c r="A3226" s="3" t="s">
        <v>16491</v>
      </c>
      <c r="B3226" s="7" t="s">
        <v>3213</v>
      </c>
    </row>
    <row r="3227" spans="1:2" ht="31.5" x14ac:dyDescent="0.25">
      <c r="A3227" s="3" t="s">
        <v>16492</v>
      </c>
      <c r="B3227" s="7" t="s">
        <v>3214</v>
      </c>
    </row>
    <row r="3228" spans="1:2" x14ac:dyDescent="0.25">
      <c r="A3228" s="3" t="s">
        <v>16493</v>
      </c>
      <c r="B3228" s="7" t="s">
        <v>3215</v>
      </c>
    </row>
    <row r="3229" spans="1:2" x14ac:dyDescent="0.25">
      <c r="A3229" s="5" t="s">
        <v>16494</v>
      </c>
      <c r="B3229" s="6" t="s">
        <v>3216</v>
      </c>
    </row>
    <row r="3230" spans="1:2" x14ac:dyDescent="0.25">
      <c r="A3230" s="3" t="s">
        <v>16495</v>
      </c>
      <c r="B3230" s="7" t="s">
        <v>3217</v>
      </c>
    </row>
    <row r="3231" spans="1:2" x14ac:dyDescent="0.25">
      <c r="A3231" s="3" t="s">
        <v>16496</v>
      </c>
      <c r="B3231" s="7" t="s">
        <v>3218</v>
      </c>
    </row>
    <row r="3232" spans="1:2" x14ac:dyDescent="0.25">
      <c r="A3232" s="3" t="s">
        <v>16497</v>
      </c>
      <c r="B3232" s="7" t="s">
        <v>3219</v>
      </c>
    </row>
    <row r="3233" spans="1:2" x14ac:dyDescent="0.25">
      <c r="A3233" s="3" t="s">
        <v>16498</v>
      </c>
      <c r="B3233" s="7" t="s">
        <v>3220</v>
      </c>
    </row>
    <row r="3234" spans="1:2" x14ac:dyDescent="0.25">
      <c r="A3234" s="3" t="s">
        <v>16499</v>
      </c>
      <c r="B3234" s="7" t="s">
        <v>3221</v>
      </c>
    </row>
    <row r="3235" spans="1:2" ht="31.5" x14ac:dyDescent="0.25">
      <c r="A3235" s="3" t="s">
        <v>16500</v>
      </c>
      <c r="B3235" s="7" t="s">
        <v>3222</v>
      </c>
    </row>
    <row r="3236" spans="1:2" x14ac:dyDescent="0.25">
      <c r="A3236" s="3" t="s">
        <v>16501</v>
      </c>
      <c r="B3236" s="7" t="s">
        <v>3223</v>
      </c>
    </row>
    <row r="3237" spans="1:2" x14ac:dyDescent="0.25">
      <c r="A3237" s="5" t="s">
        <v>16502</v>
      </c>
      <c r="B3237" s="6" t="s">
        <v>3224</v>
      </c>
    </row>
    <row r="3238" spans="1:2" x14ac:dyDescent="0.25">
      <c r="A3238" s="3" t="s">
        <v>16503</v>
      </c>
      <c r="B3238" s="7" t="s">
        <v>3225</v>
      </c>
    </row>
    <row r="3239" spans="1:2" x14ac:dyDescent="0.25">
      <c r="A3239" s="3" t="s">
        <v>16504</v>
      </c>
      <c r="B3239" s="7" t="s">
        <v>3226</v>
      </c>
    </row>
    <row r="3240" spans="1:2" x14ac:dyDescent="0.25">
      <c r="A3240" s="3" t="s">
        <v>16505</v>
      </c>
      <c r="B3240" s="7" t="s">
        <v>3227</v>
      </c>
    </row>
    <row r="3241" spans="1:2" x14ac:dyDescent="0.25">
      <c r="A3241" s="3" t="s">
        <v>16506</v>
      </c>
      <c r="B3241" s="7" t="s">
        <v>3228</v>
      </c>
    </row>
    <row r="3242" spans="1:2" x14ac:dyDescent="0.25">
      <c r="A3242" s="3" t="s">
        <v>16507</v>
      </c>
      <c r="B3242" s="7" t="s">
        <v>3229</v>
      </c>
    </row>
    <row r="3243" spans="1:2" x14ac:dyDescent="0.25">
      <c r="A3243" s="3" t="s">
        <v>16508</v>
      </c>
      <c r="B3243" s="7" t="s">
        <v>3230</v>
      </c>
    </row>
    <row r="3244" spans="1:2" x14ac:dyDescent="0.25">
      <c r="A3244" s="3" t="s">
        <v>16509</v>
      </c>
      <c r="B3244" s="7" t="s">
        <v>3231</v>
      </c>
    </row>
    <row r="3245" spans="1:2" x14ac:dyDescent="0.25">
      <c r="A3245" s="3" t="s">
        <v>16510</v>
      </c>
      <c r="B3245" s="7" t="s">
        <v>3232</v>
      </c>
    </row>
    <row r="3246" spans="1:2" x14ac:dyDescent="0.25">
      <c r="A3246" s="5" t="s">
        <v>16511</v>
      </c>
      <c r="B3246" s="6" t="s">
        <v>3233</v>
      </c>
    </row>
    <row r="3247" spans="1:2" x14ac:dyDescent="0.25">
      <c r="A3247" s="3" t="s">
        <v>16512</v>
      </c>
      <c r="B3247" s="7" t="s">
        <v>3234</v>
      </c>
    </row>
    <row r="3248" spans="1:2" x14ac:dyDescent="0.25">
      <c r="A3248" s="3" t="s">
        <v>16513</v>
      </c>
      <c r="B3248" s="7" t="s">
        <v>3235</v>
      </c>
    </row>
    <row r="3249" spans="1:2" x14ac:dyDescent="0.25">
      <c r="A3249" s="3" t="s">
        <v>16514</v>
      </c>
      <c r="B3249" s="7" t="s">
        <v>3236</v>
      </c>
    </row>
    <row r="3250" spans="1:2" x14ac:dyDescent="0.25">
      <c r="A3250" s="3" t="s">
        <v>16515</v>
      </c>
      <c r="B3250" s="7" t="s">
        <v>3237</v>
      </c>
    </row>
    <row r="3251" spans="1:2" x14ac:dyDescent="0.25">
      <c r="A3251" s="5" t="s">
        <v>16516</v>
      </c>
      <c r="B3251" s="6" t="s">
        <v>3238</v>
      </c>
    </row>
    <row r="3252" spans="1:2" x14ac:dyDescent="0.25">
      <c r="A3252" s="3" t="s">
        <v>16517</v>
      </c>
      <c r="B3252" s="7" t="s">
        <v>3239</v>
      </c>
    </row>
    <row r="3253" spans="1:2" x14ac:dyDescent="0.25">
      <c r="A3253" s="5" t="s">
        <v>16518</v>
      </c>
      <c r="B3253" s="6" t="s">
        <v>3240</v>
      </c>
    </row>
    <row r="3254" spans="1:2" x14ac:dyDescent="0.25">
      <c r="A3254" s="3" t="s">
        <v>16519</v>
      </c>
      <c r="B3254" s="7" t="s">
        <v>3241</v>
      </c>
    </row>
    <row r="3255" spans="1:2" x14ac:dyDescent="0.25">
      <c r="A3255" s="3" t="s">
        <v>16520</v>
      </c>
      <c r="B3255" s="7" t="s">
        <v>3242</v>
      </c>
    </row>
    <row r="3256" spans="1:2" x14ac:dyDescent="0.25">
      <c r="A3256" s="3" t="s">
        <v>16521</v>
      </c>
      <c r="B3256" s="7" t="s">
        <v>3243</v>
      </c>
    </row>
    <row r="3257" spans="1:2" x14ac:dyDescent="0.25">
      <c r="A3257" s="5" t="s">
        <v>16522</v>
      </c>
      <c r="B3257" s="6" t="s">
        <v>3244</v>
      </c>
    </row>
    <row r="3258" spans="1:2" x14ac:dyDescent="0.25">
      <c r="A3258" s="3" t="s">
        <v>16523</v>
      </c>
      <c r="B3258" s="7" t="s">
        <v>3245</v>
      </c>
    </row>
    <row r="3259" spans="1:2" x14ac:dyDescent="0.25">
      <c r="A3259" s="3" t="s">
        <v>16524</v>
      </c>
      <c r="B3259" s="7" t="s">
        <v>3246</v>
      </c>
    </row>
    <row r="3260" spans="1:2" x14ac:dyDescent="0.25">
      <c r="A3260" s="3" t="s">
        <v>16525</v>
      </c>
      <c r="B3260" s="7" t="s">
        <v>3247</v>
      </c>
    </row>
    <row r="3261" spans="1:2" x14ac:dyDescent="0.25">
      <c r="A3261" s="5" t="s">
        <v>16526</v>
      </c>
      <c r="B3261" s="6" t="s">
        <v>3248</v>
      </c>
    </row>
    <row r="3262" spans="1:2" ht="31.5" x14ac:dyDescent="0.25">
      <c r="A3262" s="3" t="s">
        <v>16527</v>
      </c>
      <c r="B3262" s="7" t="s">
        <v>3249</v>
      </c>
    </row>
    <row r="3263" spans="1:2" ht="31.5" x14ac:dyDescent="0.25">
      <c r="A3263" s="3" t="s">
        <v>16528</v>
      </c>
      <c r="B3263" s="7" t="s">
        <v>3250</v>
      </c>
    </row>
    <row r="3264" spans="1:2" x14ac:dyDescent="0.25">
      <c r="A3264" s="3" t="s">
        <v>16529</v>
      </c>
      <c r="B3264" s="7" t="s">
        <v>3251</v>
      </c>
    </row>
    <row r="3265" spans="1:2" ht="31.5" x14ac:dyDescent="0.25">
      <c r="A3265" s="3" t="s">
        <v>16530</v>
      </c>
      <c r="B3265" s="7" t="s">
        <v>3252</v>
      </c>
    </row>
    <row r="3266" spans="1:2" x14ac:dyDescent="0.25">
      <c r="A3266" s="5" t="s">
        <v>16531</v>
      </c>
      <c r="B3266" s="6" t="s">
        <v>3253</v>
      </c>
    </row>
    <row r="3267" spans="1:2" x14ac:dyDescent="0.25">
      <c r="A3267" s="3" t="s">
        <v>16532</v>
      </c>
      <c r="B3267" s="7" t="s">
        <v>3254</v>
      </c>
    </row>
    <row r="3268" spans="1:2" x14ac:dyDescent="0.25">
      <c r="A3268" s="3" t="s">
        <v>16533</v>
      </c>
      <c r="B3268" s="7" t="s">
        <v>3255</v>
      </c>
    </row>
    <row r="3269" spans="1:2" ht="31.5" x14ac:dyDescent="0.25">
      <c r="A3269" s="3" t="s">
        <v>16534</v>
      </c>
      <c r="B3269" s="7" t="s">
        <v>3256</v>
      </c>
    </row>
    <row r="3270" spans="1:2" x14ac:dyDescent="0.25">
      <c r="A3270" s="3" t="s">
        <v>16535</v>
      </c>
      <c r="B3270" s="7" t="s">
        <v>3257</v>
      </c>
    </row>
    <row r="3271" spans="1:2" ht="31.5" x14ac:dyDescent="0.25">
      <c r="A3271" s="3" t="s">
        <v>16536</v>
      </c>
      <c r="B3271" s="7" t="s">
        <v>3258</v>
      </c>
    </row>
    <row r="3272" spans="1:2" x14ac:dyDescent="0.25">
      <c r="A3272" s="5" t="s">
        <v>16537</v>
      </c>
      <c r="B3272" s="6" t="s">
        <v>3259</v>
      </c>
    </row>
    <row r="3273" spans="1:2" x14ac:dyDescent="0.25">
      <c r="A3273" s="5" t="s">
        <v>16538</v>
      </c>
      <c r="B3273" s="6" t="s">
        <v>3260</v>
      </c>
    </row>
    <row r="3274" spans="1:2" ht="31.5" x14ac:dyDescent="0.25">
      <c r="A3274" s="3" t="s">
        <v>16539</v>
      </c>
      <c r="B3274" s="7" t="s">
        <v>3261</v>
      </c>
    </row>
    <row r="3275" spans="1:2" x14ac:dyDescent="0.25">
      <c r="A3275" s="3" t="s">
        <v>16540</v>
      </c>
      <c r="B3275" s="7" t="s">
        <v>3262</v>
      </c>
    </row>
    <row r="3276" spans="1:2" x14ac:dyDescent="0.25">
      <c r="A3276" s="5" t="s">
        <v>16541</v>
      </c>
      <c r="B3276" s="6" t="s">
        <v>3263</v>
      </c>
    </row>
    <row r="3277" spans="1:2" ht="31.5" x14ac:dyDescent="0.25">
      <c r="A3277" s="3" t="s">
        <v>16542</v>
      </c>
      <c r="B3277" s="7" t="s">
        <v>3264</v>
      </c>
    </row>
    <row r="3278" spans="1:2" x14ac:dyDescent="0.25">
      <c r="A3278" s="5" t="s">
        <v>16543</v>
      </c>
      <c r="B3278" s="6" t="s">
        <v>3265</v>
      </c>
    </row>
    <row r="3279" spans="1:2" x14ac:dyDescent="0.25">
      <c r="A3279" s="3" t="s">
        <v>16544</v>
      </c>
      <c r="B3279" s="7" t="s">
        <v>3266</v>
      </c>
    </row>
    <row r="3280" spans="1:2" x14ac:dyDescent="0.25">
      <c r="A3280" s="3" t="s">
        <v>16545</v>
      </c>
      <c r="B3280" s="7" t="s">
        <v>3267</v>
      </c>
    </row>
    <row r="3281" spans="1:2" x14ac:dyDescent="0.25">
      <c r="A3281" s="3" t="s">
        <v>16546</v>
      </c>
      <c r="B3281" s="7" t="s">
        <v>3268</v>
      </c>
    </row>
    <row r="3282" spans="1:2" x14ac:dyDescent="0.25">
      <c r="A3282" s="3" t="s">
        <v>16547</v>
      </c>
      <c r="B3282" s="7" t="s">
        <v>3269</v>
      </c>
    </row>
    <row r="3283" spans="1:2" x14ac:dyDescent="0.25">
      <c r="A3283" s="5" t="s">
        <v>16548</v>
      </c>
      <c r="B3283" s="6" t="s">
        <v>3270</v>
      </c>
    </row>
    <row r="3284" spans="1:2" x14ac:dyDescent="0.25">
      <c r="A3284" s="3" t="s">
        <v>16549</v>
      </c>
      <c r="B3284" s="7" t="s">
        <v>3271</v>
      </c>
    </row>
    <row r="3285" spans="1:2" x14ac:dyDescent="0.25">
      <c r="A3285" s="5" t="s">
        <v>16550</v>
      </c>
      <c r="B3285" s="6" t="s">
        <v>3272</v>
      </c>
    </row>
    <row r="3286" spans="1:2" x14ac:dyDescent="0.25">
      <c r="A3286" s="3" t="s">
        <v>16551</v>
      </c>
      <c r="B3286" s="7" t="s">
        <v>3273</v>
      </c>
    </row>
    <row r="3287" spans="1:2" x14ac:dyDescent="0.25">
      <c r="A3287" s="3" t="s">
        <v>16552</v>
      </c>
      <c r="B3287" s="7" t="s">
        <v>3274</v>
      </c>
    </row>
    <row r="3288" spans="1:2" x14ac:dyDescent="0.25">
      <c r="A3288" s="5" t="s">
        <v>16553</v>
      </c>
      <c r="B3288" s="6" t="s">
        <v>3275</v>
      </c>
    </row>
    <row r="3289" spans="1:2" x14ac:dyDescent="0.25">
      <c r="A3289" s="3" t="s">
        <v>16554</v>
      </c>
      <c r="B3289" s="7" t="s">
        <v>3276</v>
      </c>
    </row>
    <row r="3290" spans="1:2" x14ac:dyDescent="0.25">
      <c r="A3290" s="3" t="s">
        <v>16555</v>
      </c>
      <c r="B3290" s="7" t="s">
        <v>3277</v>
      </c>
    </row>
    <row r="3291" spans="1:2" x14ac:dyDescent="0.25">
      <c r="A3291" s="3" t="s">
        <v>16556</v>
      </c>
      <c r="B3291" s="7" t="s">
        <v>3278</v>
      </c>
    </row>
    <row r="3292" spans="1:2" x14ac:dyDescent="0.25">
      <c r="A3292" s="3" t="s">
        <v>16557</v>
      </c>
      <c r="B3292" s="7" t="s">
        <v>3279</v>
      </c>
    </row>
    <row r="3293" spans="1:2" x14ac:dyDescent="0.25">
      <c r="A3293" s="5" t="s">
        <v>16558</v>
      </c>
      <c r="B3293" s="6" t="s">
        <v>3280</v>
      </c>
    </row>
    <row r="3294" spans="1:2" x14ac:dyDescent="0.25">
      <c r="A3294" s="3" t="s">
        <v>16559</v>
      </c>
      <c r="B3294" s="7" t="s">
        <v>3281</v>
      </c>
    </row>
    <row r="3295" spans="1:2" x14ac:dyDescent="0.25">
      <c r="A3295" s="3" t="s">
        <v>16560</v>
      </c>
      <c r="B3295" s="7" t="s">
        <v>3282</v>
      </c>
    </row>
    <row r="3296" spans="1:2" x14ac:dyDescent="0.25">
      <c r="A3296" s="3" t="s">
        <v>16561</v>
      </c>
      <c r="B3296" s="7" t="s">
        <v>3283</v>
      </c>
    </row>
    <row r="3297" spans="1:2" x14ac:dyDescent="0.25">
      <c r="A3297" s="5" t="s">
        <v>16562</v>
      </c>
      <c r="B3297" s="6" t="s">
        <v>3284</v>
      </c>
    </row>
    <row r="3298" spans="1:2" x14ac:dyDescent="0.25">
      <c r="A3298" s="5" t="s">
        <v>16563</v>
      </c>
      <c r="B3298" s="6" t="s">
        <v>3285</v>
      </c>
    </row>
    <row r="3299" spans="1:2" x14ac:dyDescent="0.25">
      <c r="A3299" s="3" t="s">
        <v>16564</v>
      </c>
      <c r="B3299" s="7" t="s">
        <v>3286</v>
      </c>
    </row>
    <row r="3300" spans="1:2" x14ac:dyDescent="0.25">
      <c r="A3300" s="3" t="s">
        <v>16565</v>
      </c>
      <c r="B3300" s="7" t="s">
        <v>3287</v>
      </c>
    </row>
    <row r="3301" spans="1:2" x14ac:dyDescent="0.25">
      <c r="A3301" s="5" t="s">
        <v>16566</v>
      </c>
      <c r="B3301" s="6" t="s">
        <v>3288</v>
      </c>
    </row>
    <row r="3302" spans="1:2" x14ac:dyDescent="0.25">
      <c r="A3302" s="3" t="s">
        <v>16567</v>
      </c>
      <c r="B3302" s="7" t="s">
        <v>3289</v>
      </c>
    </row>
    <row r="3303" spans="1:2" x14ac:dyDescent="0.25">
      <c r="A3303" s="5" t="s">
        <v>16568</v>
      </c>
      <c r="B3303" s="6" t="s">
        <v>3290</v>
      </c>
    </row>
    <row r="3304" spans="1:2" x14ac:dyDescent="0.25">
      <c r="A3304" s="3" t="s">
        <v>16569</v>
      </c>
      <c r="B3304" s="7" t="s">
        <v>3291</v>
      </c>
    </row>
    <row r="3305" spans="1:2" x14ac:dyDescent="0.25">
      <c r="A3305" s="3" t="s">
        <v>16570</v>
      </c>
      <c r="B3305" s="7" t="s">
        <v>3292</v>
      </c>
    </row>
    <row r="3306" spans="1:2" x14ac:dyDescent="0.25">
      <c r="A3306" s="3" t="s">
        <v>16571</v>
      </c>
      <c r="B3306" s="7" t="s">
        <v>3293</v>
      </c>
    </row>
    <row r="3307" spans="1:2" x14ac:dyDescent="0.25">
      <c r="A3307" s="3" t="s">
        <v>16572</v>
      </c>
      <c r="B3307" s="7" t="s">
        <v>3294</v>
      </c>
    </row>
    <row r="3308" spans="1:2" x14ac:dyDescent="0.25">
      <c r="A3308" s="5" t="s">
        <v>16573</v>
      </c>
      <c r="B3308" s="6" t="s">
        <v>3295</v>
      </c>
    </row>
    <row r="3309" spans="1:2" ht="31.5" x14ac:dyDescent="0.25">
      <c r="A3309" s="5" t="s">
        <v>16574</v>
      </c>
      <c r="B3309" s="6" t="s">
        <v>3296</v>
      </c>
    </row>
    <row r="3310" spans="1:2" x14ac:dyDescent="0.25">
      <c r="A3310" s="3" t="s">
        <v>16575</v>
      </c>
      <c r="B3310" s="7" t="s">
        <v>3297</v>
      </c>
    </row>
    <row r="3311" spans="1:2" x14ac:dyDescent="0.25">
      <c r="A3311" s="3" t="s">
        <v>16576</v>
      </c>
      <c r="B3311" s="7" t="s">
        <v>3298</v>
      </c>
    </row>
    <row r="3312" spans="1:2" x14ac:dyDescent="0.25">
      <c r="A3312" s="3" t="s">
        <v>16577</v>
      </c>
      <c r="B3312" s="7" t="s">
        <v>3299</v>
      </c>
    </row>
    <row r="3313" spans="1:2" x14ac:dyDescent="0.25">
      <c r="A3313" s="3" t="s">
        <v>16578</v>
      </c>
      <c r="B3313" s="7" t="s">
        <v>3300</v>
      </c>
    </row>
    <row r="3314" spans="1:2" x14ac:dyDescent="0.25">
      <c r="A3314" s="5" t="s">
        <v>16579</v>
      </c>
      <c r="B3314" s="6" t="s">
        <v>3301</v>
      </c>
    </row>
    <row r="3315" spans="1:2" ht="31.5" x14ac:dyDescent="0.25">
      <c r="A3315" s="3" t="s">
        <v>16580</v>
      </c>
      <c r="B3315" s="7" t="s">
        <v>3302</v>
      </c>
    </row>
    <row r="3316" spans="1:2" ht="31.5" x14ac:dyDescent="0.25">
      <c r="A3316" s="3" t="s">
        <v>16581</v>
      </c>
      <c r="B3316" s="7" t="s">
        <v>3303</v>
      </c>
    </row>
    <row r="3317" spans="1:2" ht="31.5" x14ac:dyDescent="0.25">
      <c r="A3317" s="3" t="s">
        <v>16582</v>
      </c>
      <c r="B3317" s="7" t="s">
        <v>3304</v>
      </c>
    </row>
    <row r="3318" spans="1:2" ht="31.5" x14ac:dyDescent="0.25">
      <c r="A3318" s="3" t="s">
        <v>16583</v>
      </c>
      <c r="B3318" s="7" t="s">
        <v>3305</v>
      </c>
    </row>
    <row r="3319" spans="1:2" ht="31.5" x14ac:dyDescent="0.25">
      <c r="A3319" s="3" t="s">
        <v>16584</v>
      </c>
      <c r="B3319" s="7" t="s">
        <v>3306</v>
      </c>
    </row>
    <row r="3320" spans="1:2" x14ac:dyDescent="0.25">
      <c r="A3320" s="3" t="s">
        <v>16585</v>
      </c>
      <c r="B3320" s="7" t="s">
        <v>3307</v>
      </c>
    </row>
    <row r="3321" spans="1:2" ht="31.5" x14ac:dyDescent="0.25">
      <c r="A3321" s="5" t="s">
        <v>16586</v>
      </c>
      <c r="B3321" s="6" t="s">
        <v>3308</v>
      </c>
    </row>
    <row r="3322" spans="1:2" x14ac:dyDescent="0.25">
      <c r="A3322" s="3" t="s">
        <v>16587</v>
      </c>
      <c r="B3322" s="7" t="s">
        <v>3309</v>
      </c>
    </row>
    <row r="3323" spans="1:2" x14ac:dyDescent="0.25">
      <c r="A3323" s="3" t="s">
        <v>16588</v>
      </c>
      <c r="B3323" s="7" t="s">
        <v>3310</v>
      </c>
    </row>
    <row r="3324" spans="1:2" ht="31.5" x14ac:dyDescent="0.25">
      <c r="A3324" s="3" t="s">
        <v>16589</v>
      </c>
      <c r="B3324" s="7" t="s">
        <v>3311</v>
      </c>
    </row>
    <row r="3325" spans="1:2" ht="31.5" x14ac:dyDescent="0.25">
      <c r="A3325" s="3" t="s">
        <v>16590</v>
      </c>
      <c r="B3325" s="7" t="s">
        <v>3312</v>
      </c>
    </row>
    <row r="3326" spans="1:2" x14ac:dyDescent="0.25">
      <c r="A3326" s="5" t="s">
        <v>16591</v>
      </c>
      <c r="B3326" s="6" t="s">
        <v>3313</v>
      </c>
    </row>
    <row r="3327" spans="1:2" x14ac:dyDescent="0.25">
      <c r="A3327" s="3" t="s">
        <v>16592</v>
      </c>
      <c r="B3327" s="8" t="s">
        <v>3314</v>
      </c>
    </row>
    <row r="3328" spans="1:2" ht="31.5" x14ac:dyDescent="0.25">
      <c r="A3328" s="3" t="s">
        <v>16593</v>
      </c>
      <c r="B3328" s="8" t="s">
        <v>3315</v>
      </c>
    </row>
    <row r="3329" spans="1:2" x14ac:dyDescent="0.25">
      <c r="A3329" s="3" t="s">
        <v>16594</v>
      </c>
      <c r="B3329" s="7" t="s">
        <v>3316</v>
      </c>
    </row>
    <row r="3330" spans="1:2" ht="31.5" x14ac:dyDescent="0.25">
      <c r="A3330" s="3" t="s">
        <v>16595</v>
      </c>
      <c r="B3330" s="7" t="s">
        <v>3317</v>
      </c>
    </row>
    <row r="3331" spans="1:2" x14ac:dyDescent="0.25">
      <c r="A3331" s="3" t="s">
        <v>16596</v>
      </c>
      <c r="B3331" s="7" t="s">
        <v>3318</v>
      </c>
    </row>
    <row r="3332" spans="1:2" ht="31.5" x14ac:dyDescent="0.25">
      <c r="A3332" s="3" t="s">
        <v>16597</v>
      </c>
      <c r="B3332" s="7" t="s">
        <v>3319</v>
      </c>
    </row>
    <row r="3333" spans="1:2" x14ac:dyDescent="0.25">
      <c r="A3333" s="3" t="s">
        <v>16598</v>
      </c>
      <c r="B3333" s="7" t="s">
        <v>3320</v>
      </c>
    </row>
    <row r="3334" spans="1:2" ht="31.5" x14ac:dyDescent="0.25">
      <c r="A3334" s="3" t="s">
        <v>16599</v>
      </c>
      <c r="B3334" s="7" t="s">
        <v>3321</v>
      </c>
    </row>
    <row r="3335" spans="1:2" ht="31.5" x14ac:dyDescent="0.25">
      <c r="A3335" s="3" t="s">
        <v>16600</v>
      </c>
      <c r="B3335" s="7" t="s">
        <v>3322</v>
      </c>
    </row>
    <row r="3336" spans="1:2" ht="31.5" x14ac:dyDescent="0.25">
      <c r="A3336" s="3" t="s">
        <v>16601</v>
      </c>
      <c r="B3336" s="7" t="s">
        <v>3323</v>
      </c>
    </row>
    <row r="3337" spans="1:2" x14ac:dyDescent="0.25">
      <c r="A3337" s="3" t="s">
        <v>16602</v>
      </c>
      <c r="B3337" s="7" t="s">
        <v>3324</v>
      </c>
    </row>
    <row r="3338" spans="1:2" x14ac:dyDescent="0.25">
      <c r="A3338" s="5" t="s">
        <v>16603</v>
      </c>
      <c r="B3338" s="6" t="s">
        <v>3325</v>
      </c>
    </row>
    <row r="3339" spans="1:2" x14ac:dyDescent="0.25">
      <c r="A3339" s="3" t="s">
        <v>16604</v>
      </c>
      <c r="B3339" s="7" t="s">
        <v>3326</v>
      </c>
    </row>
    <row r="3340" spans="1:2" x14ac:dyDescent="0.25">
      <c r="A3340" s="5" t="s">
        <v>16605</v>
      </c>
      <c r="B3340" s="6" t="s">
        <v>3327</v>
      </c>
    </row>
    <row r="3341" spans="1:2" ht="31.5" x14ac:dyDescent="0.25">
      <c r="A3341" s="3" t="s">
        <v>16606</v>
      </c>
      <c r="B3341" s="7" t="s">
        <v>3328</v>
      </c>
    </row>
    <row r="3342" spans="1:2" x14ac:dyDescent="0.25">
      <c r="A3342" s="3" t="s">
        <v>16607</v>
      </c>
      <c r="B3342" s="7" t="s">
        <v>3329</v>
      </c>
    </row>
    <row r="3343" spans="1:2" x14ac:dyDescent="0.25">
      <c r="A3343" s="5" t="s">
        <v>16608</v>
      </c>
      <c r="B3343" s="6" t="s">
        <v>3330</v>
      </c>
    </row>
    <row r="3344" spans="1:2" ht="31.5" x14ac:dyDescent="0.25">
      <c r="A3344" s="3" t="s">
        <v>16609</v>
      </c>
      <c r="B3344" s="7" t="s">
        <v>3331</v>
      </c>
    </row>
    <row r="3345" spans="1:2" x14ac:dyDescent="0.25">
      <c r="A3345" s="3" t="s">
        <v>16610</v>
      </c>
      <c r="B3345" s="7" t="s">
        <v>3332</v>
      </c>
    </row>
    <row r="3346" spans="1:2" ht="31.5" x14ac:dyDescent="0.25">
      <c r="A3346" s="5" t="s">
        <v>16611</v>
      </c>
      <c r="B3346" s="6" t="s">
        <v>3333</v>
      </c>
    </row>
    <row r="3347" spans="1:2" x14ac:dyDescent="0.25">
      <c r="A3347" s="3" t="s">
        <v>16612</v>
      </c>
      <c r="B3347" s="7" t="s">
        <v>3334</v>
      </c>
    </row>
    <row r="3348" spans="1:2" x14ac:dyDescent="0.25">
      <c r="A3348" s="3" t="s">
        <v>16613</v>
      </c>
      <c r="B3348" s="7" t="s">
        <v>3335</v>
      </c>
    </row>
    <row r="3349" spans="1:2" ht="31.5" x14ac:dyDescent="0.25">
      <c r="A3349" s="3" t="s">
        <v>16614</v>
      </c>
      <c r="B3349" s="7" t="s">
        <v>3336</v>
      </c>
    </row>
    <row r="3350" spans="1:2" ht="31.5" x14ac:dyDescent="0.25">
      <c r="A3350" s="5" t="s">
        <v>16615</v>
      </c>
      <c r="B3350" s="6" t="s">
        <v>3337</v>
      </c>
    </row>
    <row r="3351" spans="1:2" x14ac:dyDescent="0.25">
      <c r="A3351" s="3" t="s">
        <v>16616</v>
      </c>
      <c r="B3351" s="7" t="s">
        <v>3338</v>
      </c>
    </row>
    <row r="3352" spans="1:2" x14ac:dyDescent="0.25">
      <c r="A3352" s="3" t="s">
        <v>16617</v>
      </c>
      <c r="B3352" s="7" t="s">
        <v>3339</v>
      </c>
    </row>
    <row r="3353" spans="1:2" x14ac:dyDescent="0.25">
      <c r="A3353" s="3" t="s">
        <v>16618</v>
      </c>
      <c r="B3353" s="7" t="s">
        <v>3340</v>
      </c>
    </row>
    <row r="3354" spans="1:2" x14ac:dyDescent="0.25">
      <c r="A3354" s="5" t="s">
        <v>16619</v>
      </c>
      <c r="B3354" s="6" t="s">
        <v>3341</v>
      </c>
    </row>
    <row r="3355" spans="1:2" x14ac:dyDescent="0.25">
      <c r="A3355" s="5" t="s">
        <v>16620</v>
      </c>
      <c r="B3355" s="6" t="s">
        <v>3342</v>
      </c>
    </row>
    <row r="3356" spans="1:2" ht="31.5" x14ac:dyDescent="0.25">
      <c r="A3356" s="3" t="s">
        <v>16621</v>
      </c>
      <c r="B3356" s="7" t="s">
        <v>3343</v>
      </c>
    </row>
    <row r="3357" spans="1:2" ht="31.5" x14ac:dyDescent="0.25">
      <c r="A3357" s="3" t="s">
        <v>16622</v>
      </c>
      <c r="B3357" s="7" t="s">
        <v>3344</v>
      </c>
    </row>
    <row r="3358" spans="1:2" x14ac:dyDescent="0.25">
      <c r="A3358" s="3" t="s">
        <v>16623</v>
      </c>
      <c r="B3358" s="7" t="s">
        <v>3345</v>
      </c>
    </row>
    <row r="3359" spans="1:2" ht="31.5" x14ac:dyDescent="0.25">
      <c r="A3359" s="5" t="s">
        <v>16624</v>
      </c>
      <c r="B3359" s="6" t="s">
        <v>3346</v>
      </c>
    </row>
    <row r="3360" spans="1:2" ht="31.5" x14ac:dyDescent="0.25">
      <c r="A3360" s="3" t="s">
        <v>16625</v>
      </c>
      <c r="B3360" s="7" t="s">
        <v>3347</v>
      </c>
    </row>
    <row r="3361" spans="1:2" x14ac:dyDescent="0.25">
      <c r="A3361" s="3" t="s">
        <v>16626</v>
      </c>
      <c r="B3361" s="7" t="s">
        <v>3348</v>
      </c>
    </row>
    <row r="3362" spans="1:2" ht="31.5" x14ac:dyDescent="0.25">
      <c r="A3362" s="3" t="s">
        <v>16627</v>
      </c>
      <c r="B3362" s="7" t="s">
        <v>3349</v>
      </c>
    </row>
    <row r="3363" spans="1:2" x14ac:dyDescent="0.25">
      <c r="A3363" s="3" t="s">
        <v>16628</v>
      </c>
      <c r="B3363" s="7" t="s">
        <v>3350</v>
      </c>
    </row>
    <row r="3364" spans="1:2" x14ac:dyDescent="0.25">
      <c r="A3364" s="5" t="s">
        <v>16629</v>
      </c>
      <c r="B3364" s="6" t="s">
        <v>3351</v>
      </c>
    </row>
    <row r="3365" spans="1:2" x14ac:dyDescent="0.25">
      <c r="A3365" s="3" t="s">
        <v>16630</v>
      </c>
      <c r="B3365" s="7" t="s">
        <v>3352</v>
      </c>
    </row>
    <row r="3366" spans="1:2" x14ac:dyDescent="0.25">
      <c r="A3366" s="5" t="s">
        <v>16631</v>
      </c>
      <c r="B3366" s="6" t="s">
        <v>3353</v>
      </c>
    </row>
    <row r="3367" spans="1:2" x14ac:dyDescent="0.25">
      <c r="A3367" s="3" t="s">
        <v>16632</v>
      </c>
      <c r="B3367" s="7" t="s">
        <v>3354</v>
      </c>
    </row>
    <row r="3368" spans="1:2" x14ac:dyDescent="0.25">
      <c r="A3368" s="5" t="s">
        <v>16633</v>
      </c>
      <c r="B3368" s="6" t="s">
        <v>3355</v>
      </c>
    </row>
    <row r="3369" spans="1:2" x14ac:dyDescent="0.25">
      <c r="A3369" s="3" t="s">
        <v>16634</v>
      </c>
      <c r="B3369" s="7" t="s">
        <v>3356</v>
      </c>
    </row>
    <row r="3370" spans="1:2" x14ac:dyDescent="0.25">
      <c r="A3370" s="5" t="s">
        <v>16635</v>
      </c>
      <c r="B3370" s="6" t="s">
        <v>3357</v>
      </c>
    </row>
    <row r="3371" spans="1:2" x14ac:dyDescent="0.25">
      <c r="A3371" s="3" t="s">
        <v>16636</v>
      </c>
      <c r="B3371" s="7" t="s">
        <v>3358</v>
      </c>
    </row>
    <row r="3372" spans="1:2" ht="31.5" x14ac:dyDescent="0.25">
      <c r="A3372" s="5" t="s">
        <v>16637</v>
      </c>
      <c r="B3372" s="6" t="s">
        <v>3359</v>
      </c>
    </row>
    <row r="3373" spans="1:2" ht="31.5" x14ac:dyDescent="0.25">
      <c r="A3373" s="3" t="s">
        <v>16638</v>
      </c>
      <c r="B3373" s="7" t="s">
        <v>3360</v>
      </c>
    </row>
    <row r="3374" spans="1:2" ht="31.5" x14ac:dyDescent="0.25">
      <c r="A3374" s="3" t="s">
        <v>16639</v>
      </c>
      <c r="B3374" s="7" t="s">
        <v>3361</v>
      </c>
    </row>
    <row r="3375" spans="1:2" ht="31.5" x14ac:dyDescent="0.25">
      <c r="A3375" s="3" t="s">
        <v>16640</v>
      </c>
      <c r="B3375" s="7" t="s">
        <v>3362</v>
      </c>
    </row>
    <row r="3376" spans="1:2" ht="31.5" x14ac:dyDescent="0.25">
      <c r="A3376" s="5" t="s">
        <v>16641</v>
      </c>
      <c r="B3376" s="6" t="s">
        <v>3363</v>
      </c>
    </row>
    <row r="3377" spans="1:2" x14ac:dyDescent="0.25">
      <c r="A3377" s="3" t="s">
        <v>16642</v>
      </c>
      <c r="B3377" s="7" t="s">
        <v>3364</v>
      </c>
    </row>
    <row r="3378" spans="1:2" x14ac:dyDescent="0.25">
      <c r="A3378" s="3" t="s">
        <v>16643</v>
      </c>
      <c r="B3378" s="7" t="s">
        <v>3365</v>
      </c>
    </row>
    <row r="3379" spans="1:2" x14ac:dyDescent="0.25">
      <c r="A3379" s="5" t="s">
        <v>16644</v>
      </c>
      <c r="B3379" s="6" t="s">
        <v>3366</v>
      </c>
    </row>
    <row r="3380" spans="1:2" ht="31.5" x14ac:dyDescent="0.25">
      <c r="A3380" s="5" t="s">
        <v>16645</v>
      </c>
      <c r="B3380" s="6" t="s">
        <v>3367</v>
      </c>
    </row>
    <row r="3381" spans="1:2" ht="31.5" x14ac:dyDescent="0.25">
      <c r="A3381" s="3" t="s">
        <v>16646</v>
      </c>
      <c r="B3381" s="7" t="s">
        <v>3368</v>
      </c>
    </row>
    <row r="3382" spans="1:2" x14ac:dyDescent="0.25">
      <c r="A3382" s="3" t="s">
        <v>16647</v>
      </c>
      <c r="B3382" s="7" t="s">
        <v>3369</v>
      </c>
    </row>
    <row r="3383" spans="1:2" x14ac:dyDescent="0.25">
      <c r="A3383" s="3" t="s">
        <v>16648</v>
      </c>
      <c r="B3383" s="7" t="s">
        <v>3370</v>
      </c>
    </row>
    <row r="3384" spans="1:2" x14ac:dyDescent="0.25">
      <c r="A3384" s="3" t="s">
        <v>16649</v>
      </c>
      <c r="B3384" s="7" t="s">
        <v>3371</v>
      </c>
    </row>
    <row r="3385" spans="1:2" x14ac:dyDescent="0.25">
      <c r="A3385" s="3" t="s">
        <v>16650</v>
      </c>
      <c r="B3385" s="7" t="s">
        <v>3372</v>
      </c>
    </row>
    <row r="3386" spans="1:2" ht="31.5" x14ac:dyDescent="0.25">
      <c r="A3386" s="3" t="s">
        <v>16651</v>
      </c>
      <c r="B3386" s="7" t="s">
        <v>3373</v>
      </c>
    </row>
    <row r="3387" spans="1:2" ht="31.5" x14ac:dyDescent="0.25">
      <c r="A3387" s="5" t="s">
        <v>16652</v>
      </c>
      <c r="B3387" s="6" t="s">
        <v>3374</v>
      </c>
    </row>
    <row r="3388" spans="1:2" ht="31.5" x14ac:dyDescent="0.25">
      <c r="A3388" s="3" t="s">
        <v>16653</v>
      </c>
      <c r="B3388" s="7" t="s">
        <v>3375</v>
      </c>
    </row>
    <row r="3389" spans="1:2" ht="31.5" x14ac:dyDescent="0.25">
      <c r="A3389" s="3" t="s">
        <v>16654</v>
      </c>
      <c r="B3389" s="7" t="s">
        <v>3376</v>
      </c>
    </row>
    <row r="3390" spans="1:2" ht="31.5" x14ac:dyDescent="0.25">
      <c r="A3390" s="3" t="s">
        <v>16655</v>
      </c>
      <c r="B3390" s="7" t="s">
        <v>3377</v>
      </c>
    </row>
    <row r="3391" spans="1:2" ht="31.5" x14ac:dyDescent="0.25">
      <c r="A3391" s="3" t="s">
        <v>16656</v>
      </c>
      <c r="B3391" s="7" t="s">
        <v>3378</v>
      </c>
    </row>
    <row r="3392" spans="1:2" ht="31.5" x14ac:dyDescent="0.25">
      <c r="A3392" s="3" t="s">
        <v>16657</v>
      </c>
      <c r="B3392" s="7" t="s">
        <v>3379</v>
      </c>
    </row>
    <row r="3393" spans="1:2" x14ac:dyDescent="0.25">
      <c r="A3393" s="3" t="s">
        <v>16658</v>
      </c>
      <c r="B3393" s="7" t="s">
        <v>3380</v>
      </c>
    </row>
    <row r="3394" spans="1:2" x14ac:dyDescent="0.25">
      <c r="A3394" s="3" t="s">
        <v>16659</v>
      </c>
      <c r="B3394" s="7" t="s">
        <v>3381</v>
      </c>
    </row>
    <row r="3395" spans="1:2" x14ac:dyDescent="0.25">
      <c r="A3395" s="3" t="s">
        <v>16660</v>
      </c>
      <c r="B3395" s="7" t="s">
        <v>3382</v>
      </c>
    </row>
    <row r="3396" spans="1:2" x14ac:dyDescent="0.25">
      <c r="A3396" s="3" t="s">
        <v>16661</v>
      </c>
      <c r="B3396" s="7" t="s">
        <v>3383</v>
      </c>
    </row>
    <row r="3397" spans="1:2" ht="31.5" x14ac:dyDescent="0.25">
      <c r="A3397" s="5" t="s">
        <v>16662</v>
      </c>
      <c r="B3397" s="6" t="s">
        <v>3384</v>
      </c>
    </row>
    <row r="3398" spans="1:2" x14ac:dyDescent="0.25">
      <c r="A3398" s="3" t="s">
        <v>16663</v>
      </c>
      <c r="B3398" s="7" t="s">
        <v>3385</v>
      </c>
    </row>
    <row r="3399" spans="1:2" x14ac:dyDescent="0.25">
      <c r="A3399" s="3" t="s">
        <v>16664</v>
      </c>
      <c r="B3399" s="7" t="s">
        <v>3386</v>
      </c>
    </row>
    <row r="3400" spans="1:2" ht="31.5" x14ac:dyDescent="0.25">
      <c r="A3400" s="3" t="s">
        <v>16665</v>
      </c>
      <c r="B3400" s="7" t="s">
        <v>3387</v>
      </c>
    </row>
    <row r="3401" spans="1:2" ht="31.5" x14ac:dyDescent="0.25">
      <c r="A3401" s="3" t="s">
        <v>16666</v>
      </c>
      <c r="B3401" s="7" t="s">
        <v>3388</v>
      </c>
    </row>
    <row r="3402" spans="1:2" ht="31.5" x14ac:dyDescent="0.25">
      <c r="A3402" s="3" t="s">
        <v>16667</v>
      </c>
      <c r="B3402" s="7" t="s">
        <v>3389</v>
      </c>
    </row>
    <row r="3403" spans="1:2" x14ac:dyDescent="0.25">
      <c r="A3403" s="5" t="s">
        <v>16668</v>
      </c>
      <c r="B3403" s="6" t="s">
        <v>3390</v>
      </c>
    </row>
    <row r="3404" spans="1:2" x14ac:dyDescent="0.25">
      <c r="A3404" s="3" t="s">
        <v>16669</v>
      </c>
      <c r="B3404" s="7" t="s">
        <v>3391</v>
      </c>
    </row>
    <row r="3405" spans="1:2" x14ac:dyDescent="0.25">
      <c r="A3405" s="3" t="s">
        <v>16670</v>
      </c>
      <c r="B3405" s="7" t="s">
        <v>3392</v>
      </c>
    </row>
    <row r="3406" spans="1:2" x14ac:dyDescent="0.25">
      <c r="A3406" s="5" t="s">
        <v>16671</v>
      </c>
      <c r="B3406" s="6" t="s">
        <v>3393</v>
      </c>
    </row>
    <row r="3407" spans="1:2" x14ac:dyDescent="0.25">
      <c r="A3407" s="3" t="s">
        <v>16672</v>
      </c>
      <c r="B3407" s="7" t="s">
        <v>3394</v>
      </c>
    </row>
    <row r="3408" spans="1:2" x14ac:dyDescent="0.25">
      <c r="A3408" s="3" t="s">
        <v>16673</v>
      </c>
      <c r="B3408" s="7" t="s">
        <v>3395</v>
      </c>
    </row>
    <row r="3409" spans="1:2" ht="31.5" x14ac:dyDescent="0.25">
      <c r="A3409" s="3" t="s">
        <v>16674</v>
      </c>
      <c r="B3409" s="7" t="s">
        <v>3396</v>
      </c>
    </row>
    <row r="3410" spans="1:2" ht="31.5" x14ac:dyDescent="0.25">
      <c r="A3410" s="5" t="s">
        <v>16675</v>
      </c>
      <c r="B3410" s="6" t="s">
        <v>3397</v>
      </c>
    </row>
    <row r="3411" spans="1:2" ht="31.5" x14ac:dyDescent="0.25">
      <c r="A3411" s="3" t="s">
        <v>16676</v>
      </c>
      <c r="B3411" s="7" t="s">
        <v>3398</v>
      </c>
    </row>
    <row r="3412" spans="1:2" x14ac:dyDescent="0.25">
      <c r="A3412" s="3" t="s">
        <v>16677</v>
      </c>
      <c r="B3412" s="7" t="s">
        <v>3399</v>
      </c>
    </row>
    <row r="3413" spans="1:2" x14ac:dyDescent="0.25">
      <c r="A3413" s="3" t="s">
        <v>16678</v>
      </c>
      <c r="B3413" s="7" t="s">
        <v>3400</v>
      </c>
    </row>
    <row r="3414" spans="1:2" ht="31.5" x14ac:dyDescent="0.25">
      <c r="A3414" s="5" t="s">
        <v>16679</v>
      </c>
      <c r="B3414" s="6" t="s">
        <v>3401</v>
      </c>
    </row>
    <row r="3415" spans="1:2" ht="31.5" x14ac:dyDescent="0.25">
      <c r="A3415" s="3" t="s">
        <v>16680</v>
      </c>
      <c r="B3415" s="7" t="s">
        <v>3402</v>
      </c>
    </row>
    <row r="3416" spans="1:2" x14ac:dyDescent="0.25">
      <c r="A3416" s="3" t="s">
        <v>16681</v>
      </c>
      <c r="B3416" s="7" t="s">
        <v>3403</v>
      </c>
    </row>
    <row r="3417" spans="1:2" x14ac:dyDescent="0.25">
      <c r="A3417" s="3" t="s">
        <v>16682</v>
      </c>
      <c r="B3417" s="7" t="s">
        <v>3404</v>
      </c>
    </row>
    <row r="3418" spans="1:2" ht="31.5" x14ac:dyDescent="0.25">
      <c r="A3418" s="5" t="s">
        <v>16683</v>
      </c>
      <c r="B3418" s="6" t="s">
        <v>3405</v>
      </c>
    </row>
    <row r="3419" spans="1:2" x14ac:dyDescent="0.25">
      <c r="A3419" s="3" t="s">
        <v>16684</v>
      </c>
      <c r="B3419" s="7" t="s">
        <v>3406</v>
      </c>
    </row>
    <row r="3420" spans="1:2" x14ac:dyDescent="0.25">
      <c r="A3420" s="3" t="s">
        <v>16685</v>
      </c>
      <c r="B3420" s="7" t="s">
        <v>3407</v>
      </c>
    </row>
    <row r="3421" spans="1:2" ht="31.5" x14ac:dyDescent="0.25">
      <c r="A3421" s="3" t="s">
        <v>16686</v>
      </c>
      <c r="B3421" s="7" t="s">
        <v>3408</v>
      </c>
    </row>
    <row r="3422" spans="1:2" ht="31.5" x14ac:dyDescent="0.25">
      <c r="A3422" s="3" t="s">
        <v>16687</v>
      </c>
      <c r="B3422" s="7" t="s">
        <v>3409</v>
      </c>
    </row>
    <row r="3423" spans="1:2" ht="31.5" x14ac:dyDescent="0.25">
      <c r="A3423" s="5" t="s">
        <v>16688</v>
      </c>
      <c r="B3423" s="6" t="s">
        <v>3410</v>
      </c>
    </row>
    <row r="3424" spans="1:2" ht="31.5" x14ac:dyDescent="0.25">
      <c r="A3424" s="3" t="s">
        <v>16689</v>
      </c>
      <c r="B3424" s="7" t="s">
        <v>3411</v>
      </c>
    </row>
    <row r="3425" spans="1:2" ht="31.5" x14ac:dyDescent="0.25">
      <c r="A3425" s="3" t="s">
        <v>16690</v>
      </c>
      <c r="B3425" s="7" t="s">
        <v>3412</v>
      </c>
    </row>
    <row r="3426" spans="1:2" x14ac:dyDescent="0.25">
      <c r="A3426" s="3" t="s">
        <v>16691</v>
      </c>
      <c r="B3426" s="7" t="s">
        <v>3413</v>
      </c>
    </row>
    <row r="3427" spans="1:2" x14ac:dyDescent="0.25">
      <c r="A3427" s="3" t="s">
        <v>16692</v>
      </c>
      <c r="B3427" s="7" t="s">
        <v>3414</v>
      </c>
    </row>
    <row r="3428" spans="1:2" ht="31.5" x14ac:dyDescent="0.25">
      <c r="A3428" s="3" t="s">
        <v>16693</v>
      </c>
      <c r="B3428" s="7" t="s">
        <v>3415</v>
      </c>
    </row>
    <row r="3429" spans="1:2" ht="31.5" x14ac:dyDescent="0.25">
      <c r="A3429" s="3" t="s">
        <v>16694</v>
      </c>
      <c r="B3429" s="7" t="s">
        <v>3416</v>
      </c>
    </row>
    <row r="3430" spans="1:2" x14ac:dyDescent="0.25">
      <c r="A3430" s="5" t="s">
        <v>16695</v>
      </c>
      <c r="B3430" s="6" t="s">
        <v>3417</v>
      </c>
    </row>
    <row r="3431" spans="1:2" x14ac:dyDescent="0.25">
      <c r="A3431" s="5" t="s">
        <v>16696</v>
      </c>
      <c r="B3431" s="6" t="s">
        <v>3418</v>
      </c>
    </row>
    <row r="3432" spans="1:2" x14ac:dyDescent="0.25">
      <c r="A3432" s="3" t="s">
        <v>16697</v>
      </c>
      <c r="B3432" s="7" t="s">
        <v>3419</v>
      </c>
    </row>
    <row r="3433" spans="1:2" x14ac:dyDescent="0.25">
      <c r="A3433" s="5" t="s">
        <v>16698</v>
      </c>
      <c r="B3433" s="6" t="s">
        <v>3420</v>
      </c>
    </row>
    <row r="3434" spans="1:2" x14ac:dyDescent="0.25">
      <c r="A3434" s="3" t="s">
        <v>16699</v>
      </c>
      <c r="B3434" s="7" t="s">
        <v>3421</v>
      </c>
    </row>
    <row r="3435" spans="1:2" x14ac:dyDescent="0.25">
      <c r="A3435" s="5" t="s">
        <v>16700</v>
      </c>
      <c r="B3435" s="6" t="s">
        <v>3422</v>
      </c>
    </row>
    <row r="3436" spans="1:2" x14ac:dyDescent="0.25">
      <c r="A3436" s="3" t="s">
        <v>16701</v>
      </c>
      <c r="B3436" s="7" t="s">
        <v>3423</v>
      </c>
    </row>
    <row r="3437" spans="1:2" x14ac:dyDescent="0.25">
      <c r="A3437" s="3" t="s">
        <v>16702</v>
      </c>
      <c r="B3437" s="7" t="s">
        <v>3424</v>
      </c>
    </row>
    <row r="3438" spans="1:2" ht="31.5" x14ac:dyDescent="0.25">
      <c r="A3438" s="5" t="s">
        <v>16703</v>
      </c>
      <c r="B3438" s="6" t="s">
        <v>3425</v>
      </c>
    </row>
    <row r="3439" spans="1:2" ht="31.5" x14ac:dyDescent="0.25">
      <c r="A3439" s="3" t="s">
        <v>16704</v>
      </c>
      <c r="B3439" s="7" t="s">
        <v>3426</v>
      </c>
    </row>
    <row r="3440" spans="1:2" ht="31.5" x14ac:dyDescent="0.25">
      <c r="A3440" s="3" t="s">
        <v>16705</v>
      </c>
      <c r="B3440" s="7" t="s">
        <v>3427</v>
      </c>
    </row>
    <row r="3441" spans="1:2" x14ac:dyDescent="0.25">
      <c r="A3441" s="5" t="s">
        <v>16706</v>
      </c>
      <c r="B3441" s="6" t="s">
        <v>3428</v>
      </c>
    </row>
    <row r="3442" spans="1:2" x14ac:dyDescent="0.25">
      <c r="A3442" s="5" t="s">
        <v>16707</v>
      </c>
      <c r="B3442" s="6" t="s">
        <v>3429</v>
      </c>
    </row>
    <row r="3443" spans="1:2" x14ac:dyDescent="0.25">
      <c r="A3443" s="3" t="s">
        <v>16708</v>
      </c>
      <c r="B3443" s="7" t="s">
        <v>3430</v>
      </c>
    </row>
    <row r="3444" spans="1:2" x14ac:dyDescent="0.25">
      <c r="A3444" s="5" t="s">
        <v>16709</v>
      </c>
      <c r="B3444" s="6" t="s">
        <v>3431</v>
      </c>
    </row>
    <row r="3445" spans="1:2" ht="31.5" x14ac:dyDescent="0.25">
      <c r="A3445" s="3" t="s">
        <v>16710</v>
      </c>
      <c r="B3445" s="7" t="s">
        <v>3432</v>
      </c>
    </row>
    <row r="3446" spans="1:2" x14ac:dyDescent="0.25">
      <c r="A3446" s="5" t="s">
        <v>16711</v>
      </c>
      <c r="B3446" s="6" t="s">
        <v>3433</v>
      </c>
    </row>
    <row r="3447" spans="1:2" x14ac:dyDescent="0.25">
      <c r="A3447" s="5" t="s">
        <v>16712</v>
      </c>
      <c r="B3447" s="6" t="s">
        <v>3434</v>
      </c>
    </row>
    <row r="3448" spans="1:2" x14ac:dyDescent="0.25">
      <c r="A3448" s="3" t="s">
        <v>16713</v>
      </c>
      <c r="B3448" s="7" t="s">
        <v>3435</v>
      </c>
    </row>
    <row r="3449" spans="1:2" x14ac:dyDescent="0.25">
      <c r="A3449" s="5" t="s">
        <v>16714</v>
      </c>
      <c r="B3449" s="6" t="s">
        <v>3436</v>
      </c>
    </row>
    <row r="3450" spans="1:2" ht="31.5" x14ac:dyDescent="0.25">
      <c r="A3450" s="3" t="s">
        <v>16715</v>
      </c>
      <c r="B3450" s="7" t="s">
        <v>3437</v>
      </c>
    </row>
    <row r="3451" spans="1:2" ht="31.5" x14ac:dyDescent="0.25">
      <c r="A3451" s="3" t="s">
        <v>16716</v>
      </c>
      <c r="B3451" s="7" t="s">
        <v>3438</v>
      </c>
    </row>
    <row r="3452" spans="1:2" ht="31.5" x14ac:dyDescent="0.25">
      <c r="A3452" s="5" t="s">
        <v>16717</v>
      </c>
      <c r="B3452" s="6" t="s">
        <v>3439</v>
      </c>
    </row>
    <row r="3453" spans="1:2" x14ac:dyDescent="0.25">
      <c r="A3453" s="3" t="s">
        <v>16718</v>
      </c>
      <c r="B3453" s="7" t="s">
        <v>3440</v>
      </c>
    </row>
    <row r="3454" spans="1:2" x14ac:dyDescent="0.25">
      <c r="A3454" s="3" t="s">
        <v>16719</v>
      </c>
      <c r="B3454" s="7" t="s">
        <v>3441</v>
      </c>
    </row>
    <row r="3455" spans="1:2" x14ac:dyDescent="0.25">
      <c r="A3455" s="3" t="s">
        <v>16720</v>
      </c>
      <c r="B3455" s="7" t="s">
        <v>3442</v>
      </c>
    </row>
    <row r="3456" spans="1:2" x14ac:dyDescent="0.25">
      <c r="A3456" s="3" t="s">
        <v>16721</v>
      </c>
      <c r="B3456" s="7" t="s">
        <v>3443</v>
      </c>
    </row>
    <row r="3457" spans="1:2" ht="31.5" x14ac:dyDescent="0.25">
      <c r="A3457" s="3" t="s">
        <v>16722</v>
      </c>
      <c r="B3457" s="7" t="s">
        <v>3444</v>
      </c>
    </row>
    <row r="3458" spans="1:2" x14ac:dyDescent="0.25">
      <c r="A3458" s="5" t="s">
        <v>16723</v>
      </c>
      <c r="B3458" s="6" t="s">
        <v>3445</v>
      </c>
    </row>
    <row r="3459" spans="1:2" x14ac:dyDescent="0.25">
      <c r="A3459" s="5" t="s">
        <v>16724</v>
      </c>
      <c r="B3459" s="6" t="s">
        <v>3446</v>
      </c>
    </row>
    <row r="3460" spans="1:2" x14ac:dyDescent="0.25">
      <c r="A3460" s="3" t="s">
        <v>16725</v>
      </c>
      <c r="B3460" s="7" t="s">
        <v>3447</v>
      </c>
    </row>
    <row r="3461" spans="1:2" x14ac:dyDescent="0.25">
      <c r="A3461" s="3" t="s">
        <v>16726</v>
      </c>
      <c r="B3461" s="7" t="s">
        <v>3448</v>
      </c>
    </row>
    <row r="3462" spans="1:2" x14ac:dyDescent="0.25">
      <c r="A3462" s="5" t="s">
        <v>16727</v>
      </c>
      <c r="B3462" s="6" t="s">
        <v>3449</v>
      </c>
    </row>
    <row r="3463" spans="1:2" x14ac:dyDescent="0.25">
      <c r="A3463" s="3" t="s">
        <v>16728</v>
      </c>
      <c r="B3463" s="7" t="s">
        <v>3450</v>
      </c>
    </row>
    <row r="3464" spans="1:2" x14ac:dyDescent="0.25">
      <c r="A3464" s="3" t="s">
        <v>16729</v>
      </c>
      <c r="B3464" s="7" t="s">
        <v>3451</v>
      </c>
    </row>
    <row r="3465" spans="1:2" x14ac:dyDescent="0.25">
      <c r="A3465" s="3" t="s">
        <v>16730</v>
      </c>
      <c r="B3465" s="7" t="s">
        <v>3452</v>
      </c>
    </row>
    <row r="3466" spans="1:2" x14ac:dyDescent="0.25">
      <c r="A3466" s="3" t="s">
        <v>16731</v>
      </c>
      <c r="B3466" s="7" t="s">
        <v>3453</v>
      </c>
    </row>
    <row r="3467" spans="1:2" x14ac:dyDescent="0.25">
      <c r="A3467" s="3" t="s">
        <v>16732</v>
      </c>
      <c r="B3467" s="7" t="s">
        <v>3454</v>
      </c>
    </row>
    <row r="3468" spans="1:2" x14ac:dyDescent="0.25">
      <c r="A3468" s="3" t="s">
        <v>16733</v>
      </c>
      <c r="B3468" s="7" t="s">
        <v>3455</v>
      </c>
    </row>
    <row r="3469" spans="1:2" x14ac:dyDescent="0.25">
      <c r="A3469" s="3" t="s">
        <v>16734</v>
      </c>
      <c r="B3469" s="7" t="s">
        <v>3456</v>
      </c>
    </row>
    <row r="3470" spans="1:2" ht="31.5" x14ac:dyDescent="0.25">
      <c r="A3470" s="3" t="s">
        <v>16735</v>
      </c>
      <c r="B3470" s="7" t="s">
        <v>3457</v>
      </c>
    </row>
    <row r="3471" spans="1:2" x14ac:dyDescent="0.25">
      <c r="A3471" s="5" t="s">
        <v>16736</v>
      </c>
      <c r="B3471" s="6" t="s">
        <v>3458</v>
      </c>
    </row>
    <row r="3472" spans="1:2" x14ac:dyDescent="0.25">
      <c r="A3472" s="3" t="s">
        <v>16737</v>
      </c>
      <c r="B3472" s="7" t="s">
        <v>3459</v>
      </c>
    </row>
    <row r="3473" spans="1:2" x14ac:dyDescent="0.25">
      <c r="A3473" s="5" t="s">
        <v>16738</v>
      </c>
      <c r="B3473" s="6" t="s">
        <v>3460</v>
      </c>
    </row>
    <row r="3474" spans="1:2" x14ac:dyDescent="0.25">
      <c r="A3474" s="3" t="s">
        <v>16739</v>
      </c>
      <c r="B3474" s="7" t="s">
        <v>3461</v>
      </c>
    </row>
    <row r="3475" spans="1:2" x14ac:dyDescent="0.25">
      <c r="A3475" s="5" t="s">
        <v>16740</v>
      </c>
      <c r="B3475" s="6" t="s">
        <v>3462</v>
      </c>
    </row>
    <row r="3476" spans="1:2" x14ac:dyDescent="0.25">
      <c r="A3476" s="3" t="s">
        <v>16741</v>
      </c>
      <c r="B3476" s="7" t="s">
        <v>3463</v>
      </c>
    </row>
    <row r="3477" spans="1:2" x14ac:dyDescent="0.25">
      <c r="A3477" s="5" t="s">
        <v>16742</v>
      </c>
      <c r="B3477" s="6" t="s">
        <v>3464</v>
      </c>
    </row>
    <row r="3478" spans="1:2" x14ac:dyDescent="0.25">
      <c r="A3478" s="3" t="s">
        <v>16743</v>
      </c>
      <c r="B3478" s="7" t="s">
        <v>3465</v>
      </c>
    </row>
    <row r="3479" spans="1:2" x14ac:dyDescent="0.25">
      <c r="A3479" s="5" t="s">
        <v>16744</v>
      </c>
      <c r="B3479" s="6" t="s">
        <v>3466</v>
      </c>
    </row>
    <row r="3480" spans="1:2" x14ac:dyDescent="0.25">
      <c r="A3480" s="3" t="s">
        <v>16745</v>
      </c>
      <c r="B3480" s="7" t="s">
        <v>3467</v>
      </c>
    </row>
    <row r="3481" spans="1:2" x14ac:dyDescent="0.25">
      <c r="A3481" s="5" t="s">
        <v>16746</v>
      </c>
      <c r="B3481" s="6" t="s">
        <v>3468</v>
      </c>
    </row>
    <row r="3482" spans="1:2" x14ac:dyDescent="0.25">
      <c r="A3482" s="5" t="s">
        <v>16747</v>
      </c>
      <c r="B3482" s="6" t="s">
        <v>3469</v>
      </c>
    </row>
    <row r="3483" spans="1:2" ht="31.5" x14ac:dyDescent="0.25">
      <c r="A3483" s="5" t="s">
        <v>16748</v>
      </c>
      <c r="B3483" s="6" t="s">
        <v>3470</v>
      </c>
    </row>
    <row r="3484" spans="1:2" ht="31.5" x14ac:dyDescent="0.25">
      <c r="A3484" s="3" t="s">
        <v>16749</v>
      </c>
      <c r="B3484" s="7" t="s">
        <v>3471</v>
      </c>
    </row>
    <row r="3485" spans="1:2" x14ac:dyDescent="0.25">
      <c r="A3485" s="5" t="s">
        <v>16750</v>
      </c>
      <c r="B3485" s="6" t="s">
        <v>3472</v>
      </c>
    </row>
    <row r="3486" spans="1:2" x14ac:dyDescent="0.25">
      <c r="A3486" s="3" t="s">
        <v>16751</v>
      </c>
      <c r="B3486" s="7" t="s">
        <v>3473</v>
      </c>
    </row>
    <row r="3487" spans="1:2" x14ac:dyDescent="0.25">
      <c r="A3487" s="5" t="s">
        <v>16752</v>
      </c>
      <c r="B3487" s="6" t="s">
        <v>3474</v>
      </c>
    </row>
    <row r="3488" spans="1:2" x14ac:dyDescent="0.25">
      <c r="A3488" s="5" t="s">
        <v>16753</v>
      </c>
      <c r="B3488" s="6" t="s">
        <v>3475</v>
      </c>
    </row>
    <row r="3489" spans="1:2" x14ac:dyDescent="0.25">
      <c r="A3489" s="3" t="s">
        <v>16754</v>
      </c>
      <c r="B3489" s="7" t="s">
        <v>3476</v>
      </c>
    </row>
    <row r="3490" spans="1:2" x14ac:dyDescent="0.25">
      <c r="A3490" s="3" t="s">
        <v>16755</v>
      </c>
      <c r="B3490" s="7" t="s">
        <v>3477</v>
      </c>
    </row>
    <row r="3491" spans="1:2" x14ac:dyDescent="0.25">
      <c r="A3491" s="5" t="s">
        <v>16756</v>
      </c>
      <c r="B3491" s="6" t="s">
        <v>3478</v>
      </c>
    </row>
    <row r="3492" spans="1:2" x14ac:dyDescent="0.25">
      <c r="A3492" s="3" t="s">
        <v>16757</v>
      </c>
      <c r="B3492" s="7" t="s">
        <v>3479</v>
      </c>
    </row>
    <row r="3493" spans="1:2" x14ac:dyDescent="0.25">
      <c r="A3493" s="3" t="s">
        <v>16758</v>
      </c>
      <c r="B3493" s="7" t="s">
        <v>3480</v>
      </c>
    </row>
    <row r="3494" spans="1:2" x14ac:dyDescent="0.25">
      <c r="A3494" s="3" t="s">
        <v>16759</v>
      </c>
      <c r="B3494" s="7" t="s">
        <v>3481</v>
      </c>
    </row>
    <row r="3495" spans="1:2" x14ac:dyDescent="0.25">
      <c r="A3495" s="3" t="s">
        <v>16760</v>
      </c>
      <c r="B3495" s="7" t="s">
        <v>3482</v>
      </c>
    </row>
    <row r="3496" spans="1:2" ht="31.5" x14ac:dyDescent="0.25">
      <c r="A3496" s="5" t="s">
        <v>16761</v>
      </c>
      <c r="B3496" s="6" t="s">
        <v>3483</v>
      </c>
    </row>
    <row r="3497" spans="1:2" ht="31.5" x14ac:dyDescent="0.25">
      <c r="A3497" s="5" t="s">
        <v>16762</v>
      </c>
      <c r="B3497" s="6" t="s">
        <v>3484</v>
      </c>
    </row>
    <row r="3498" spans="1:2" ht="31.5" x14ac:dyDescent="0.25">
      <c r="A3498" s="3" t="s">
        <v>16763</v>
      </c>
      <c r="B3498" s="7" t="s">
        <v>3485</v>
      </c>
    </row>
    <row r="3499" spans="1:2" x14ac:dyDescent="0.25">
      <c r="A3499" s="5" t="s">
        <v>16764</v>
      </c>
      <c r="B3499" s="6" t="s">
        <v>3486</v>
      </c>
    </row>
    <row r="3500" spans="1:2" x14ac:dyDescent="0.25">
      <c r="A3500" s="3" t="s">
        <v>16765</v>
      </c>
      <c r="B3500" s="7" t="s">
        <v>3487</v>
      </c>
    </row>
    <row r="3501" spans="1:2" x14ac:dyDescent="0.25">
      <c r="A3501" s="5" t="s">
        <v>16766</v>
      </c>
      <c r="B3501" s="6" t="s">
        <v>3488</v>
      </c>
    </row>
    <row r="3502" spans="1:2" x14ac:dyDescent="0.25">
      <c r="A3502" s="3" t="s">
        <v>16767</v>
      </c>
      <c r="B3502" s="7" t="s">
        <v>3489</v>
      </c>
    </row>
    <row r="3503" spans="1:2" x14ac:dyDescent="0.25">
      <c r="A3503" s="3" t="s">
        <v>16768</v>
      </c>
      <c r="B3503" s="7" t="s">
        <v>3490</v>
      </c>
    </row>
    <row r="3504" spans="1:2" x14ac:dyDescent="0.25">
      <c r="A3504" s="3" t="s">
        <v>16769</v>
      </c>
      <c r="B3504" s="7" t="s">
        <v>3491</v>
      </c>
    </row>
    <row r="3505" spans="1:2" x14ac:dyDescent="0.25">
      <c r="A3505" s="3" t="s">
        <v>16770</v>
      </c>
      <c r="B3505" s="7" t="s">
        <v>3492</v>
      </c>
    </row>
    <row r="3506" spans="1:2" x14ac:dyDescent="0.25">
      <c r="A3506" s="5" t="s">
        <v>16771</v>
      </c>
      <c r="B3506" s="6" t="s">
        <v>3493</v>
      </c>
    </row>
    <row r="3507" spans="1:2" x14ac:dyDescent="0.25">
      <c r="A3507" s="3" t="s">
        <v>16772</v>
      </c>
      <c r="B3507" s="7" t="s">
        <v>3494</v>
      </c>
    </row>
    <row r="3508" spans="1:2" x14ac:dyDescent="0.25">
      <c r="A3508" s="5" t="s">
        <v>16773</v>
      </c>
      <c r="B3508" s="6" t="s">
        <v>3495</v>
      </c>
    </row>
    <row r="3509" spans="1:2" x14ac:dyDescent="0.25">
      <c r="A3509" s="3" t="s">
        <v>16774</v>
      </c>
      <c r="B3509" s="7" t="s">
        <v>3496</v>
      </c>
    </row>
    <row r="3510" spans="1:2" x14ac:dyDescent="0.25">
      <c r="A3510" s="3" t="s">
        <v>16775</v>
      </c>
      <c r="B3510" s="7" t="s">
        <v>3497</v>
      </c>
    </row>
    <row r="3511" spans="1:2" x14ac:dyDescent="0.25">
      <c r="A3511" s="3" t="s">
        <v>16776</v>
      </c>
      <c r="B3511" s="7" t="s">
        <v>3498</v>
      </c>
    </row>
    <row r="3512" spans="1:2" ht="31.5" x14ac:dyDescent="0.25">
      <c r="A3512" s="5" t="s">
        <v>16777</v>
      </c>
      <c r="B3512" s="6" t="s">
        <v>3499</v>
      </c>
    </row>
    <row r="3513" spans="1:2" x14ac:dyDescent="0.25">
      <c r="A3513" s="3" t="s">
        <v>16778</v>
      </c>
      <c r="B3513" s="7" t="s">
        <v>3500</v>
      </c>
    </row>
    <row r="3514" spans="1:2" x14ac:dyDescent="0.25">
      <c r="A3514" s="3" t="s">
        <v>16779</v>
      </c>
      <c r="B3514" s="7" t="s">
        <v>3501</v>
      </c>
    </row>
    <row r="3515" spans="1:2" x14ac:dyDescent="0.25">
      <c r="A3515" s="3" t="s">
        <v>16780</v>
      </c>
      <c r="B3515" s="7" t="s">
        <v>3502</v>
      </c>
    </row>
    <row r="3516" spans="1:2" x14ac:dyDescent="0.25">
      <c r="A3516" s="3" t="s">
        <v>16781</v>
      </c>
      <c r="B3516" s="7" t="s">
        <v>3503</v>
      </c>
    </row>
    <row r="3517" spans="1:2" x14ac:dyDescent="0.25">
      <c r="A3517" s="3" t="s">
        <v>16782</v>
      </c>
      <c r="B3517" s="7" t="s">
        <v>3504</v>
      </c>
    </row>
    <row r="3518" spans="1:2" x14ac:dyDescent="0.25">
      <c r="A3518" s="3" t="s">
        <v>16783</v>
      </c>
      <c r="B3518" s="7" t="s">
        <v>3505</v>
      </c>
    </row>
    <row r="3519" spans="1:2" x14ac:dyDescent="0.25">
      <c r="A3519" s="5" t="s">
        <v>16784</v>
      </c>
      <c r="B3519" s="6" t="s">
        <v>3506</v>
      </c>
    </row>
    <row r="3520" spans="1:2" x14ac:dyDescent="0.25">
      <c r="A3520" s="3" t="s">
        <v>16785</v>
      </c>
      <c r="B3520" s="7" t="s">
        <v>3507</v>
      </c>
    </row>
    <row r="3521" spans="1:2" ht="47.25" x14ac:dyDescent="0.25">
      <c r="A3521" s="3" t="s">
        <v>16786</v>
      </c>
      <c r="B3521" s="7" t="s">
        <v>3508</v>
      </c>
    </row>
    <row r="3522" spans="1:2" x14ac:dyDescent="0.25">
      <c r="A3522" s="5" t="s">
        <v>16787</v>
      </c>
      <c r="B3522" s="6" t="s">
        <v>3509</v>
      </c>
    </row>
    <row r="3523" spans="1:2" x14ac:dyDescent="0.25">
      <c r="A3523" s="3" t="s">
        <v>16788</v>
      </c>
      <c r="B3523" s="7" t="s">
        <v>3510</v>
      </c>
    </row>
    <row r="3524" spans="1:2" x14ac:dyDescent="0.25">
      <c r="A3524" s="3" t="s">
        <v>16789</v>
      </c>
      <c r="B3524" s="7" t="s">
        <v>3511</v>
      </c>
    </row>
    <row r="3525" spans="1:2" x14ac:dyDescent="0.25">
      <c r="A3525" s="3" t="s">
        <v>16790</v>
      </c>
      <c r="B3525" s="7" t="s">
        <v>3512</v>
      </c>
    </row>
    <row r="3526" spans="1:2" x14ac:dyDescent="0.25">
      <c r="A3526" s="3" t="s">
        <v>16791</v>
      </c>
      <c r="B3526" s="7" t="s">
        <v>3513</v>
      </c>
    </row>
    <row r="3527" spans="1:2" x14ac:dyDescent="0.25">
      <c r="A3527" s="3" t="s">
        <v>16792</v>
      </c>
      <c r="B3527" s="7" t="s">
        <v>3514</v>
      </c>
    </row>
    <row r="3528" spans="1:2" x14ac:dyDescent="0.25">
      <c r="A3528" s="5" t="s">
        <v>16793</v>
      </c>
      <c r="B3528" s="6" t="s">
        <v>3515</v>
      </c>
    </row>
    <row r="3529" spans="1:2" x14ac:dyDescent="0.25">
      <c r="A3529" s="5" t="s">
        <v>16794</v>
      </c>
      <c r="B3529" s="6" t="s">
        <v>3516</v>
      </c>
    </row>
    <row r="3530" spans="1:2" x14ac:dyDescent="0.25">
      <c r="A3530" s="3" t="s">
        <v>16795</v>
      </c>
      <c r="B3530" s="7" t="s">
        <v>3517</v>
      </c>
    </row>
    <row r="3531" spans="1:2" x14ac:dyDescent="0.25">
      <c r="A3531" s="3" t="s">
        <v>16796</v>
      </c>
      <c r="B3531" s="7" t="s">
        <v>3518</v>
      </c>
    </row>
    <row r="3532" spans="1:2" x14ac:dyDescent="0.25">
      <c r="A3532" s="3" t="s">
        <v>16797</v>
      </c>
      <c r="B3532" s="7" t="s">
        <v>3519</v>
      </c>
    </row>
    <row r="3533" spans="1:2" x14ac:dyDescent="0.25">
      <c r="A3533" s="3" t="s">
        <v>16798</v>
      </c>
      <c r="B3533" s="7" t="s">
        <v>3520</v>
      </c>
    </row>
    <row r="3534" spans="1:2" x14ac:dyDescent="0.25">
      <c r="A3534" s="3" t="s">
        <v>16799</v>
      </c>
      <c r="B3534" s="7" t="s">
        <v>3521</v>
      </c>
    </row>
    <row r="3535" spans="1:2" x14ac:dyDescent="0.25">
      <c r="A3535" s="3" t="s">
        <v>16800</v>
      </c>
      <c r="B3535" s="7" t="s">
        <v>3522</v>
      </c>
    </row>
    <row r="3536" spans="1:2" x14ac:dyDescent="0.25">
      <c r="A3536" s="5" t="s">
        <v>16801</v>
      </c>
      <c r="B3536" s="6" t="s">
        <v>3523</v>
      </c>
    </row>
    <row r="3537" spans="1:2" x14ac:dyDescent="0.25">
      <c r="A3537" s="3" t="s">
        <v>16802</v>
      </c>
      <c r="B3537" s="7" t="s">
        <v>3524</v>
      </c>
    </row>
    <row r="3538" spans="1:2" x14ac:dyDescent="0.25">
      <c r="A3538" s="3" t="s">
        <v>16803</v>
      </c>
      <c r="B3538" s="7" t="s">
        <v>3525</v>
      </c>
    </row>
    <row r="3539" spans="1:2" x14ac:dyDescent="0.25">
      <c r="A3539" s="3" t="s">
        <v>16804</v>
      </c>
      <c r="B3539" s="7" t="s">
        <v>3526</v>
      </c>
    </row>
    <row r="3540" spans="1:2" x14ac:dyDescent="0.25">
      <c r="A3540" s="3" t="s">
        <v>16805</v>
      </c>
      <c r="B3540" s="7" t="s">
        <v>3527</v>
      </c>
    </row>
    <row r="3541" spans="1:2" x14ac:dyDescent="0.25">
      <c r="A3541" s="3" t="s">
        <v>16806</v>
      </c>
      <c r="B3541" s="7" t="s">
        <v>3528</v>
      </c>
    </row>
    <row r="3542" spans="1:2" x14ac:dyDescent="0.25">
      <c r="A3542" s="3" t="s">
        <v>16807</v>
      </c>
      <c r="B3542" s="7" t="s">
        <v>3529</v>
      </c>
    </row>
    <row r="3543" spans="1:2" x14ac:dyDescent="0.25">
      <c r="A3543" s="3" t="s">
        <v>16808</v>
      </c>
      <c r="B3543" s="7" t="s">
        <v>3530</v>
      </c>
    </row>
    <row r="3544" spans="1:2" x14ac:dyDescent="0.25">
      <c r="A3544" s="5" t="s">
        <v>16809</v>
      </c>
      <c r="B3544" s="6" t="s">
        <v>3531</v>
      </c>
    </row>
    <row r="3545" spans="1:2" x14ac:dyDescent="0.25">
      <c r="A3545" s="3" t="s">
        <v>16810</v>
      </c>
      <c r="B3545" s="7" t="s">
        <v>3532</v>
      </c>
    </row>
    <row r="3546" spans="1:2" x14ac:dyDescent="0.25">
      <c r="A3546" s="5" t="s">
        <v>16811</v>
      </c>
      <c r="B3546" s="6" t="s">
        <v>3533</v>
      </c>
    </row>
    <row r="3547" spans="1:2" x14ac:dyDescent="0.25">
      <c r="A3547" s="3" t="s">
        <v>16812</v>
      </c>
      <c r="B3547" s="7" t="s">
        <v>3534</v>
      </c>
    </row>
    <row r="3548" spans="1:2" x14ac:dyDescent="0.25">
      <c r="A3548" s="5" t="s">
        <v>16813</v>
      </c>
      <c r="B3548" s="6" t="s">
        <v>3535</v>
      </c>
    </row>
    <row r="3549" spans="1:2" x14ac:dyDescent="0.25">
      <c r="A3549" s="3" t="s">
        <v>16814</v>
      </c>
      <c r="B3549" s="7" t="s">
        <v>3536</v>
      </c>
    </row>
    <row r="3550" spans="1:2" ht="31.5" x14ac:dyDescent="0.25">
      <c r="A3550" s="3" t="s">
        <v>16815</v>
      </c>
      <c r="B3550" s="7" t="s">
        <v>3537</v>
      </c>
    </row>
    <row r="3551" spans="1:2" x14ac:dyDescent="0.25">
      <c r="A3551" s="3" t="s">
        <v>16816</v>
      </c>
      <c r="B3551" s="7" t="s">
        <v>3538</v>
      </c>
    </row>
    <row r="3552" spans="1:2" ht="31.5" x14ac:dyDescent="0.25">
      <c r="A3552" s="3" t="s">
        <v>16817</v>
      </c>
      <c r="B3552" s="7" t="s">
        <v>3539</v>
      </c>
    </row>
    <row r="3553" spans="1:2" x14ac:dyDescent="0.25">
      <c r="A3553" s="5" t="s">
        <v>16818</v>
      </c>
      <c r="B3553" s="6" t="s">
        <v>3540</v>
      </c>
    </row>
    <row r="3554" spans="1:2" x14ac:dyDescent="0.25">
      <c r="A3554" s="3" t="s">
        <v>16819</v>
      </c>
      <c r="B3554" s="7" t="s">
        <v>3541</v>
      </c>
    </row>
    <row r="3555" spans="1:2" ht="31.5" x14ac:dyDescent="0.25">
      <c r="A3555" s="3" t="s">
        <v>16820</v>
      </c>
      <c r="B3555" s="7" t="s">
        <v>3542</v>
      </c>
    </row>
    <row r="3556" spans="1:2" x14ac:dyDescent="0.25">
      <c r="A3556" s="3" t="s">
        <v>16821</v>
      </c>
      <c r="B3556" s="7" t="s">
        <v>3543</v>
      </c>
    </row>
    <row r="3557" spans="1:2" ht="31.5" x14ac:dyDescent="0.25">
      <c r="A3557" s="3" t="s">
        <v>16822</v>
      </c>
      <c r="B3557" s="7" t="s">
        <v>3544</v>
      </c>
    </row>
    <row r="3558" spans="1:2" x14ac:dyDescent="0.25">
      <c r="A3558" s="5" t="s">
        <v>16823</v>
      </c>
      <c r="B3558" s="6" t="s">
        <v>3545</v>
      </c>
    </row>
    <row r="3559" spans="1:2" x14ac:dyDescent="0.25">
      <c r="A3559" s="5" t="s">
        <v>16824</v>
      </c>
      <c r="B3559" s="6" t="s">
        <v>3546</v>
      </c>
    </row>
    <row r="3560" spans="1:2" x14ac:dyDescent="0.25">
      <c r="A3560" s="3" t="s">
        <v>16825</v>
      </c>
      <c r="B3560" s="7" t="s">
        <v>3547</v>
      </c>
    </row>
    <row r="3561" spans="1:2" ht="31.5" x14ac:dyDescent="0.25">
      <c r="A3561" s="5" t="s">
        <v>16826</v>
      </c>
      <c r="B3561" s="6" t="s">
        <v>3548</v>
      </c>
    </row>
    <row r="3562" spans="1:2" ht="31.5" x14ac:dyDescent="0.25">
      <c r="A3562" s="3" t="s">
        <v>16827</v>
      </c>
      <c r="B3562" s="7" t="s">
        <v>3549</v>
      </c>
    </row>
    <row r="3563" spans="1:2" ht="31.5" x14ac:dyDescent="0.25">
      <c r="A3563" s="5" t="s">
        <v>16828</v>
      </c>
      <c r="B3563" s="6" t="s">
        <v>3550</v>
      </c>
    </row>
    <row r="3564" spans="1:2" ht="31.5" x14ac:dyDescent="0.25">
      <c r="A3564" s="3" t="s">
        <v>16829</v>
      </c>
      <c r="B3564" s="7" t="s">
        <v>3551</v>
      </c>
    </row>
    <row r="3565" spans="1:2" x14ac:dyDescent="0.25">
      <c r="A3565" s="5" t="s">
        <v>16830</v>
      </c>
      <c r="B3565" s="6" t="s">
        <v>3552</v>
      </c>
    </row>
    <row r="3566" spans="1:2" ht="31.5" x14ac:dyDescent="0.25">
      <c r="A3566" s="5" t="s">
        <v>16831</v>
      </c>
      <c r="B3566" s="6" t="s">
        <v>3553</v>
      </c>
    </row>
    <row r="3567" spans="1:2" ht="31.5" x14ac:dyDescent="0.25">
      <c r="A3567" s="3" t="s">
        <v>16832</v>
      </c>
      <c r="B3567" s="7" t="s">
        <v>3554</v>
      </c>
    </row>
    <row r="3568" spans="1:2" ht="31.5" x14ac:dyDescent="0.25">
      <c r="A3568" s="3" t="s">
        <v>16833</v>
      </c>
      <c r="B3568" s="7" t="s">
        <v>3555</v>
      </c>
    </row>
    <row r="3569" spans="1:2" ht="31.5" x14ac:dyDescent="0.25">
      <c r="A3569" s="3" t="s">
        <v>16834</v>
      </c>
      <c r="B3569" s="7" t="s">
        <v>3556</v>
      </c>
    </row>
    <row r="3570" spans="1:2" x14ac:dyDescent="0.25">
      <c r="A3570" s="3" t="s">
        <v>16835</v>
      </c>
      <c r="B3570" s="7" t="s">
        <v>3557</v>
      </c>
    </row>
    <row r="3571" spans="1:2" x14ac:dyDescent="0.25">
      <c r="A3571" s="3" t="s">
        <v>16836</v>
      </c>
      <c r="B3571" s="7" t="s">
        <v>3558</v>
      </c>
    </row>
    <row r="3572" spans="1:2" ht="31.5" x14ac:dyDescent="0.25">
      <c r="A3572" s="3" t="s">
        <v>16837</v>
      </c>
      <c r="B3572" s="7" t="s">
        <v>3559</v>
      </c>
    </row>
    <row r="3573" spans="1:2" x14ac:dyDescent="0.25">
      <c r="A3573" s="3" t="s">
        <v>16838</v>
      </c>
      <c r="B3573" s="7" t="s">
        <v>3560</v>
      </c>
    </row>
    <row r="3574" spans="1:2" x14ac:dyDescent="0.25">
      <c r="A3574" s="3" t="s">
        <v>16839</v>
      </c>
      <c r="B3574" s="7" t="s">
        <v>3561</v>
      </c>
    </row>
    <row r="3575" spans="1:2" ht="31.5" x14ac:dyDescent="0.25">
      <c r="A3575" s="3" t="s">
        <v>16840</v>
      </c>
      <c r="B3575" s="7" t="s">
        <v>3562</v>
      </c>
    </row>
    <row r="3576" spans="1:2" ht="31.5" x14ac:dyDescent="0.25">
      <c r="A3576" s="3" t="s">
        <v>16841</v>
      </c>
      <c r="B3576" s="7" t="s">
        <v>3563</v>
      </c>
    </row>
    <row r="3577" spans="1:2" x14ac:dyDescent="0.25">
      <c r="A3577" s="3" t="s">
        <v>16842</v>
      </c>
      <c r="B3577" s="7" t="s">
        <v>3564</v>
      </c>
    </row>
    <row r="3578" spans="1:2" ht="31.5" x14ac:dyDescent="0.25">
      <c r="A3578" s="3" t="s">
        <v>16843</v>
      </c>
      <c r="B3578" s="7" t="s">
        <v>3565</v>
      </c>
    </row>
    <row r="3579" spans="1:2" ht="31.5" x14ac:dyDescent="0.25">
      <c r="A3579" s="3" t="s">
        <v>16844</v>
      </c>
      <c r="B3579" s="7" t="s">
        <v>3566</v>
      </c>
    </row>
    <row r="3580" spans="1:2" ht="31.5" x14ac:dyDescent="0.25">
      <c r="A3580" s="3" t="s">
        <v>16845</v>
      </c>
      <c r="B3580" s="7" t="s">
        <v>3567</v>
      </c>
    </row>
    <row r="3581" spans="1:2" x14ac:dyDescent="0.25">
      <c r="A3581" s="3" t="s">
        <v>16846</v>
      </c>
      <c r="B3581" s="7" t="s">
        <v>3568</v>
      </c>
    </row>
    <row r="3582" spans="1:2" x14ac:dyDescent="0.25">
      <c r="A3582" s="3" t="s">
        <v>16847</v>
      </c>
      <c r="B3582" s="7" t="s">
        <v>3569</v>
      </c>
    </row>
    <row r="3583" spans="1:2" ht="31.5" x14ac:dyDescent="0.25">
      <c r="A3583" s="3" t="s">
        <v>16848</v>
      </c>
      <c r="B3583" s="7" t="s">
        <v>3570</v>
      </c>
    </row>
    <row r="3584" spans="1:2" ht="47.25" x14ac:dyDescent="0.25">
      <c r="A3584" s="3" t="s">
        <v>16849</v>
      </c>
      <c r="B3584" s="7" t="s">
        <v>3571</v>
      </c>
    </row>
    <row r="3585" spans="1:2" x14ac:dyDescent="0.25">
      <c r="A3585" s="5" t="s">
        <v>16850</v>
      </c>
      <c r="B3585" s="6" t="s">
        <v>3572</v>
      </c>
    </row>
    <row r="3586" spans="1:2" ht="31.5" x14ac:dyDescent="0.25">
      <c r="A3586" s="3" t="s">
        <v>16851</v>
      </c>
      <c r="B3586" s="7" t="s">
        <v>3573</v>
      </c>
    </row>
    <row r="3587" spans="1:2" x14ac:dyDescent="0.25">
      <c r="A3587" s="3" t="s">
        <v>16852</v>
      </c>
      <c r="B3587" s="7" t="s">
        <v>3574</v>
      </c>
    </row>
    <row r="3588" spans="1:2" x14ac:dyDescent="0.25">
      <c r="A3588" s="3" t="s">
        <v>16853</v>
      </c>
      <c r="B3588" s="7" t="s">
        <v>3575</v>
      </c>
    </row>
    <row r="3589" spans="1:2" x14ac:dyDescent="0.25">
      <c r="A3589" s="3" t="s">
        <v>16854</v>
      </c>
      <c r="B3589" s="7" t="s">
        <v>3576</v>
      </c>
    </row>
    <row r="3590" spans="1:2" x14ac:dyDescent="0.25">
      <c r="A3590" s="5" t="s">
        <v>16855</v>
      </c>
      <c r="B3590" s="6" t="s">
        <v>3577</v>
      </c>
    </row>
    <row r="3591" spans="1:2" ht="31.5" x14ac:dyDescent="0.25">
      <c r="A3591" s="3" t="s">
        <v>16856</v>
      </c>
      <c r="B3591" s="7" t="s">
        <v>3578</v>
      </c>
    </row>
    <row r="3592" spans="1:2" ht="31.5" x14ac:dyDescent="0.25">
      <c r="A3592" s="3" t="s">
        <v>16857</v>
      </c>
      <c r="B3592" s="7" t="s">
        <v>3579</v>
      </c>
    </row>
    <row r="3593" spans="1:2" x14ac:dyDescent="0.25">
      <c r="A3593" s="3" t="s">
        <v>16858</v>
      </c>
      <c r="B3593" s="7" t="s">
        <v>3580</v>
      </c>
    </row>
    <row r="3594" spans="1:2" x14ac:dyDescent="0.25">
      <c r="A3594" s="3" t="s">
        <v>16859</v>
      </c>
      <c r="B3594" s="7" t="s">
        <v>3581</v>
      </c>
    </row>
    <row r="3595" spans="1:2" ht="31.5" x14ac:dyDescent="0.25">
      <c r="A3595" s="3" t="s">
        <v>16860</v>
      </c>
      <c r="B3595" s="7" t="s">
        <v>3582</v>
      </c>
    </row>
    <row r="3596" spans="1:2" x14ac:dyDescent="0.25">
      <c r="A3596" s="3" t="s">
        <v>16861</v>
      </c>
      <c r="B3596" s="7" t="s">
        <v>3583</v>
      </c>
    </row>
    <row r="3597" spans="1:2" x14ac:dyDescent="0.25">
      <c r="A3597" s="3" t="s">
        <v>16862</v>
      </c>
      <c r="B3597" s="7" t="s">
        <v>3584</v>
      </c>
    </row>
    <row r="3598" spans="1:2" ht="31.5" x14ac:dyDescent="0.25">
      <c r="A3598" s="3" t="s">
        <v>16863</v>
      </c>
      <c r="B3598" s="7" t="s">
        <v>3585</v>
      </c>
    </row>
    <row r="3599" spans="1:2" x14ac:dyDescent="0.25">
      <c r="A3599" s="3" t="s">
        <v>16864</v>
      </c>
      <c r="B3599" s="7" t="s">
        <v>3586</v>
      </c>
    </row>
    <row r="3600" spans="1:2" x14ac:dyDescent="0.25">
      <c r="A3600" s="3" t="s">
        <v>16865</v>
      </c>
      <c r="B3600" s="7" t="s">
        <v>3587</v>
      </c>
    </row>
    <row r="3601" spans="1:2" ht="31.5" x14ac:dyDescent="0.25">
      <c r="A3601" s="3" t="s">
        <v>16866</v>
      </c>
      <c r="B3601" s="7" t="s">
        <v>3588</v>
      </c>
    </row>
    <row r="3602" spans="1:2" ht="31.5" x14ac:dyDescent="0.25">
      <c r="A3602" s="3" t="s">
        <v>16867</v>
      </c>
      <c r="B3602" s="7" t="s">
        <v>3589</v>
      </c>
    </row>
    <row r="3603" spans="1:2" x14ac:dyDescent="0.25">
      <c r="A3603" s="5" t="s">
        <v>16868</v>
      </c>
      <c r="B3603" s="6" t="s">
        <v>3590</v>
      </c>
    </row>
    <row r="3604" spans="1:2" x14ac:dyDescent="0.25">
      <c r="A3604" s="3" t="s">
        <v>16869</v>
      </c>
      <c r="B3604" s="7" t="s">
        <v>3591</v>
      </c>
    </row>
    <row r="3605" spans="1:2" ht="31.5" x14ac:dyDescent="0.25">
      <c r="A3605" s="3" t="s">
        <v>16870</v>
      </c>
      <c r="B3605" s="7" t="s">
        <v>3592</v>
      </c>
    </row>
    <row r="3606" spans="1:2" x14ac:dyDescent="0.25">
      <c r="A3606" s="3" t="s">
        <v>16871</v>
      </c>
      <c r="B3606" s="7" t="s">
        <v>3593</v>
      </c>
    </row>
    <row r="3607" spans="1:2" x14ac:dyDescent="0.25">
      <c r="A3607" s="3" t="s">
        <v>16872</v>
      </c>
      <c r="B3607" s="7" t="s">
        <v>3594</v>
      </c>
    </row>
    <row r="3608" spans="1:2" x14ac:dyDescent="0.25">
      <c r="A3608" s="3" t="s">
        <v>16873</v>
      </c>
      <c r="B3608" s="7" t="s">
        <v>3595</v>
      </c>
    </row>
    <row r="3609" spans="1:2" ht="31.5" x14ac:dyDescent="0.25">
      <c r="A3609" s="3" t="s">
        <v>16874</v>
      </c>
      <c r="B3609" s="7" t="s">
        <v>3596</v>
      </c>
    </row>
    <row r="3610" spans="1:2" x14ac:dyDescent="0.25">
      <c r="A3610" s="3" t="s">
        <v>16875</v>
      </c>
      <c r="B3610" s="7" t="s">
        <v>3597</v>
      </c>
    </row>
    <row r="3611" spans="1:2" x14ac:dyDescent="0.25">
      <c r="A3611" s="3" t="s">
        <v>16876</v>
      </c>
      <c r="B3611" s="7" t="s">
        <v>3598</v>
      </c>
    </row>
    <row r="3612" spans="1:2" ht="31.5" x14ac:dyDescent="0.25">
      <c r="A3612" s="3" t="s">
        <v>16877</v>
      </c>
      <c r="B3612" s="7" t="s">
        <v>3599</v>
      </c>
    </row>
    <row r="3613" spans="1:2" x14ac:dyDescent="0.25">
      <c r="A3613" s="5" t="s">
        <v>16878</v>
      </c>
      <c r="B3613" s="6" t="s">
        <v>3600</v>
      </c>
    </row>
    <row r="3614" spans="1:2" x14ac:dyDescent="0.25">
      <c r="A3614" s="3" t="s">
        <v>16879</v>
      </c>
      <c r="B3614" s="7" t="s">
        <v>3601</v>
      </c>
    </row>
    <row r="3615" spans="1:2" ht="31.5" x14ac:dyDescent="0.25">
      <c r="A3615" s="5" t="s">
        <v>16880</v>
      </c>
      <c r="B3615" s="6" t="s">
        <v>3602</v>
      </c>
    </row>
    <row r="3616" spans="1:2" ht="31.5" x14ac:dyDescent="0.25">
      <c r="A3616" s="3" t="s">
        <v>16881</v>
      </c>
      <c r="B3616" s="7" t="s">
        <v>3603</v>
      </c>
    </row>
    <row r="3617" spans="1:2" ht="31.5" x14ac:dyDescent="0.25">
      <c r="A3617" s="5" t="s">
        <v>16882</v>
      </c>
      <c r="B3617" s="6" t="s">
        <v>3604</v>
      </c>
    </row>
    <row r="3618" spans="1:2" ht="31.5" x14ac:dyDescent="0.25">
      <c r="A3618" s="3" t="s">
        <v>16883</v>
      </c>
      <c r="B3618" s="7" t="s">
        <v>3605</v>
      </c>
    </row>
    <row r="3619" spans="1:2" ht="31.5" x14ac:dyDescent="0.25">
      <c r="A3619" s="5" t="s">
        <v>16884</v>
      </c>
      <c r="B3619" s="6" t="s">
        <v>3606</v>
      </c>
    </row>
    <row r="3620" spans="1:2" ht="31.5" x14ac:dyDescent="0.25">
      <c r="A3620" s="3" t="s">
        <v>16885</v>
      </c>
      <c r="B3620" s="7" t="s">
        <v>3607</v>
      </c>
    </row>
    <row r="3621" spans="1:2" ht="31.5" x14ac:dyDescent="0.25">
      <c r="A3621" s="5" t="s">
        <v>16886</v>
      </c>
      <c r="B3621" s="6" t="s">
        <v>3608</v>
      </c>
    </row>
    <row r="3622" spans="1:2" ht="31.5" x14ac:dyDescent="0.25">
      <c r="A3622" s="5" t="s">
        <v>16887</v>
      </c>
      <c r="B3622" s="6" t="s">
        <v>3609</v>
      </c>
    </row>
    <row r="3623" spans="1:2" ht="31.5" x14ac:dyDescent="0.25">
      <c r="A3623" s="3" t="s">
        <v>16888</v>
      </c>
      <c r="B3623" s="7" t="s">
        <v>3610</v>
      </c>
    </row>
    <row r="3624" spans="1:2" ht="31.5" x14ac:dyDescent="0.25">
      <c r="A3624" s="5" t="s">
        <v>16889</v>
      </c>
      <c r="B3624" s="6" t="s">
        <v>3611</v>
      </c>
    </row>
    <row r="3625" spans="1:2" ht="31.5" x14ac:dyDescent="0.25">
      <c r="A3625" s="3" t="s">
        <v>16890</v>
      </c>
      <c r="B3625" s="7" t="s">
        <v>3612</v>
      </c>
    </row>
    <row r="3626" spans="1:2" x14ac:dyDescent="0.25">
      <c r="A3626" s="5" t="s">
        <v>16891</v>
      </c>
      <c r="B3626" s="6" t="s">
        <v>3613</v>
      </c>
    </row>
    <row r="3627" spans="1:2" x14ac:dyDescent="0.25">
      <c r="A3627" s="3" t="s">
        <v>16892</v>
      </c>
      <c r="B3627" s="7" t="s">
        <v>3614</v>
      </c>
    </row>
    <row r="3628" spans="1:2" ht="31.5" x14ac:dyDescent="0.25">
      <c r="A3628" s="3" t="s">
        <v>16893</v>
      </c>
      <c r="B3628" s="7" t="s">
        <v>3615</v>
      </c>
    </row>
    <row r="3629" spans="1:2" ht="31.5" x14ac:dyDescent="0.25">
      <c r="A3629" s="3" t="s">
        <v>16894</v>
      </c>
      <c r="B3629" s="7" t="s">
        <v>3616</v>
      </c>
    </row>
    <row r="3630" spans="1:2" ht="31.5" x14ac:dyDescent="0.25">
      <c r="A3630" s="3" t="s">
        <v>16895</v>
      </c>
      <c r="B3630" s="7" t="s">
        <v>3617</v>
      </c>
    </row>
    <row r="3631" spans="1:2" ht="31.5" x14ac:dyDescent="0.25">
      <c r="A3631" s="3" t="s">
        <v>16896</v>
      </c>
      <c r="B3631" s="7" t="s">
        <v>3618</v>
      </c>
    </row>
    <row r="3632" spans="1:2" x14ac:dyDescent="0.25">
      <c r="A3632" s="5" t="s">
        <v>16897</v>
      </c>
      <c r="B3632" s="6" t="s">
        <v>3619</v>
      </c>
    </row>
    <row r="3633" spans="1:2" x14ac:dyDescent="0.25">
      <c r="A3633" s="3" t="s">
        <v>16898</v>
      </c>
      <c r="B3633" s="7" t="s">
        <v>3620</v>
      </c>
    </row>
    <row r="3634" spans="1:2" x14ac:dyDescent="0.25">
      <c r="A3634" s="5" t="s">
        <v>16899</v>
      </c>
      <c r="B3634" s="6" t="s">
        <v>3621</v>
      </c>
    </row>
    <row r="3635" spans="1:2" x14ac:dyDescent="0.25">
      <c r="A3635" s="5" t="s">
        <v>16900</v>
      </c>
      <c r="B3635" s="6" t="s">
        <v>3622</v>
      </c>
    </row>
    <row r="3636" spans="1:2" x14ac:dyDescent="0.25">
      <c r="A3636" s="3" t="s">
        <v>16901</v>
      </c>
      <c r="B3636" s="7" t="s">
        <v>3623</v>
      </c>
    </row>
    <row r="3637" spans="1:2" x14ac:dyDescent="0.25">
      <c r="A3637" s="3" t="s">
        <v>16902</v>
      </c>
      <c r="B3637" s="7" t="s">
        <v>3624</v>
      </c>
    </row>
    <row r="3638" spans="1:2" x14ac:dyDescent="0.25">
      <c r="A3638" s="3" t="s">
        <v>16903</v>
      </c>
      <c r="B3638" s="7" t="s">
        <v>3625</v>
      </c>
    </row>
    <row r="3639" spans="1:2" x14ac:dyDescent="0.25">
      <c r="A3639" s="3" t="s">
        <v>16904</v>
      </c>
      <c r="B3639" s="7" t="s">
        <v>3626</v>
      </c>
    </row>
    <row r="3640" spans="1:2" x14ac:dyDescent="0.25">
      <c r="A3640" s="3" t="s">
        <v>16905</v>
      </c>
      <c r="B3640" s="7" t="s">
        <v>3627</v>
      </c>
    </row>
    <row r="3641" spans="1:2" x14ac:dyDescent="0.25">
      <c r="A3641" s="3" t="s">
        <v>16906</v>
      </c>
      <c r="B3641" s="7" t="s">
        <v>3628</v>
      </c>
    </row>
    <row r="3642" spans="1:2" x14ac:dyDescent="0.25">
      <c r="A3642" s="3" t="s">
        <v>16907</v>
      </c>
      <c r="B3642" s="7" t="s">
        <v>3629</v>
      </c>
    </row>
    <row r="3643" spans="1:2" x14ac:dyDescent="0.25">
      <c r="A3643" s="5" t="s">
        <v>16908</v>
      </c>
      <c r="B3643" s="6" t="s">
        <v>3630</v>
      </c>
    </row>
    <row r="3644" spans="1:2" x14ac:dyDescent="0.25">
      <c r="A3644" s="3" t="s">
        <v>16909</v>
      </c>
      <c r="B3644" s="7" t="s">
        <v>3631</v>
      </c>
    </row>
    <row r="3645" spans="1:2" x14ac:dyDescent="0.25">
      <c r="A3645" s="3" t="s">
        <v>16910</v>
      </c>
      <c r="B3645" s="7" t="s">
        <v>3632</v>
      </c>
    </row>
    <row r="3646" spans="1:2" x14ac:dyDescent="0.25">
      <c r="A3646" s="3" t="s">
        <v>16911</v>
      </c>
      <c r="B3646" s="7" t="s">
        <v>3633</v>
      </c>
    </row>
    <row r="3647" spans="1:2" x14ac:dyDescent="0.25">
      <c r="A3647" s="3" t="s">
        <v>16912</v>
      </c>
      <c r="B3647" s="7" t="s">
        <v>3634</v>
      </c>
    </row>
    <row r="3648" spans="1:2" x14ac:dyDescent="0.25">
      <c r="A3648" s="3" t="s">
        <v>16913</v>
      </c>
      <c r="B3648" s="7" t="s">
        <v>3635</v>
      </c>
    </row>
    <row r="3649" spans="1:2" x14ac:dyDescent="0.25">
      <c r="A3649" s="3" t="s">
        <v>16914</v>
      </c>
      <c r="B3649" s="7" t="s">
        <v>3636</v>
      </c>
    </row>
    <row r="3650" spans="1:2" x14ac:dyDescent="0.25">
      <c r="A3650" s="3" t="s">
        <v>16915</v>
      </c>
      <c r="B3650" s="7" t="s">
        <v>3637</v>
      </c>
    </row>
    <row r="3651" spans="1:2" x14ac:dyDescent="0.25">
      <c r="A3651" s="5" t="s">
        <v>16916</v>
      </c>
      <c r="B3651" s="6" t="s">
        <v>3638</v>
      </c>
    </row>
    <row r="3652" spans="1:2" x14ac:dyDescent="0.25">
      <c r="A3652" s="3" t="s">
        <v>16917</v>
      </c>
      <c r="B3652" s="7" t="s">
        <v>3639</v>
      </c>
    </row>
    <row r="3653" spans="1:2" x14ac:dyDescent="0.25">
      <c r="A3653" s="5" t="s">
        <v>16918</v>
      </c>
      <c r="B3653" s="6" t="s">
        <v>3640</v>
      </c>
    </row>
    <row r="3654" spans="1:2" x14ac:dyDescent="0.25">
      <c r="A3654" s="3" t="s">
        <v>16919</v>
      </c>
      <c r="B3654" s="7" t="s">
        <v>3641</v>
      </c>
    </row>
    <row r="3655" spans="1:2" x14ac:dyDescent="0.25">
      <c r="A3655" s="3" t="s">
        <v>16920</v>
      </c>
      <c r="B3655" s="7" t="s">
        <v>3642</v>
      </c>
    </row>
    <row r="3656" spans="1:2" x14ac:dyDescent="0.25">
      <c r="A3656" s="3" t="s">
        <v>16921</v>
      </c>
      <c r="B3656" s="7" t="s">
        <v>3643</v>
      </c>
    </row>
    <row r="3657" spans="1:2" x14ac:dyDescent="0.25">
      <c r="A3657" s="5" t="s">
        <v>16922</v>
      </c>
      <c r="B3657" s="6" t="s">
        <v>3644</v>
      </c>
    </row>
    <row r="3658" spans="1:2" x14ac:dyDescent="0.25">
      <c r="A3658" s="3" t="s">
        <v>16923</v>
      </c>
      <c r="B3658" s="7" t="s">
        <v>3645</v>
      </c>
    </row>
    <row r="3659" spans="1:2" x14ac:dyDescent="0.25">
      <c r="A3659" s="5" t="s">
        <v>16924</v>
      </c>
      <c r="B3659" s="6" t="s">
        <v>3646</v>
      </c>
    </row>
    <row r="3660" spans="1:2" x14ac:dyDescent="0.25">
      <c r="A3660" s="3" t="s">
        <v>16925</v>
      </c>
      <c r="B3660" s="7" t="s">
        <v>3647</v>
      </c>
    </row>
    <row r="3661" spans="1:2" x14ac:dyDescent="0.25">
      <c r="A3661" s="5" t="s">
        <v>16926</v>
      </c>
      <c r="B3661" s="6" t="s">
        <v>3648</v>
      </c>
    </row>
    <row r="3662" spans="1:2" x14ac:dyDescent="0.25">
      <c r="A3662" s="3" t="s">
        <v>16927</v>
      </c>
      <c r="B3662" s="7" t="s">
        <v>3649</v>
      </c>
    </row>
    <row r="3663" spans="1:2" x14ac:dyDescent="0.25">
      <c r="A3663" s="3" t="s">
        <v>16928</v>
      </c>
      <c r="B3663" s="7" t="s">
        <v>3650</v>
      </c>
    </row>
    <row r="3664" spans="1:2" x14ac:dyDescent="0.25">
      <c r="A3664" s="3" t="s">
        <v>16929</v>
      </c>
      <c r="B3664" s="7" t="s">
        <v>3651</v>
      </c>
    </row>
    <row r="3665" spans="1:2" x14ac:dyDescent="0.25">
      <c r="A3665" s="5" t="s">
        <v>16930</v>
      </c>
      <c r="B3665" s="6" t="s">
        <v>3652</v>
      </c>
    </row>
    <row r="3666" spans="1:2" x14ac:dyDescent="0.25">
      <c r="A3666" s="3" t="s">
        <v>16931</v>
      </c>
      <c r="B3666" s="7" t="s">
        <v>3653</v>
      </c>
    </row>
    <row r="3667" spans="1:2" x14ac:dyDescent="0.25">
      <c r="A3667" s="3" t="s">
        <v>16932</v>
      </c>
      <c r="B3667" s="7" t="s">
        <v>3654</v>
      </c>
    </row>
    <row r="3668" spans="1:2" x14ac:dyDescent="0.25">
      <c r="A3668" s="3" t="s">
        <v>16933</v>
      </c>
      <c r="B3668" s="7" t="s">
        <v>3655</v>
      </c>
    </row>
    <row r="3669" spans="1:2" ht="31.5" x14ac:dyDescent="0.25">
      <c r="A3669" s="5" t="s">
        <v>16934</v>
      </c>
      <c r="B3669" s="6" t="s">
        <v>3656</v>
      </c>
    </row>
    <row r="3670" spans="1:2" x14ac:dyDescent="0.25">
      <c r="A3670" s="5" t="s">
        <v>16935</v>
      </c>
      <c r="B3670" s="6" t="s">
        <v>3657</v>
      </c>
    </row>
    <row r="3671" spans="1:2" ht="31.5" x14ac:dyDescent="0.25">
      <c r="A3671" s="3" t="s">
        <v>16936</v>
      </c>
      <c r="B3671" s="7" t="s">
        <v>3658</v>
      </c>
    </row>
    <row r="3672" spans="1:2" ht="31.5" x14ac:dyDescent="0.25">
      <c r="A3672" s="3" t="s">
        <v>16937</v>
      </c>
      <c r="B3672" s="7" t="s">
        <v>3659</v>
      </c>
    </row>
    <row r="3673" spans="1:2" ht="31.5" x14ac:dyDescent="0.25">
      <c r="A3673" s="5" t="s">
        <v>16938</v>
      </c>
      <c r="B3673" s="6" t="s">
        <v>3660</v>
      </c>
    </row>
    <row r="3674" spans="1:2" ht="31.5" x14ac:dyDescent="0.25">
      <c r="A3674" s="3" t="s">
        <v>16939</v>
      </c>
      <c r="B3674" s="7" t="s">
        <v>3661</v>
      </c>
    </row>
    <row r="3675" spans="1:2" x14ac:dyDescent="0.25">
      <c r="A3675" s="5" t="s">
        <v>16940</v>
      </c>
      <c r="B3675" s="6" t="s">
        <v>3662</v>
      </c>
    </row>
    <row r="3676" spans="1:2" x14ac:dyDescent="0.25">
      <c r="A3676" s="5" t="s">
        <v>16941</v>
      </c>
      <c r="B3676" s="6" t="s">
        <v>3663</v>
      </c>
    </row>
    <row r="3677" spans="1:2" x14ac:dyDescent="0.25">
      <c r="A3677" s="3" t="s">
        <v>16942</v>
      </c>
      <c r="B3677" s="7" t="s">
        <v>3664</v>
      </c>
    </row>
    <row r="3678" spans="1:2" ht="31.5" x14ac:dyDescent="0.25">
      <c r="A3678" s="5" t="s">
        <v>16943</v>
      </c>
      <c r="B3678" s="6" t="s">
        <v>3665</v>
      </c>
    </row>
    <row r="3679" spans="1:2" ht="31.5" x14ac:dyDescent="0.25">
      <c r="A3679" s="3" t="s">
        <v>16944</v>
      </c>
      <c r="B3679" s="7" t="s">
        <v>3666</v>
      </c>
    </row>
    <row r="3680" spans="1:2" x14ac:dyDescent="0.25">
      <c r="A3680" s="5" t="s">
        <v>16945</v>
      </c>
      <c r="B3680" s="6" t="s">
        <v>3667</v>
      </c>
    </row>
    <row r="3681" spans="1:2" ht="31.5" x14ac:dyDescent="0.25">
      <c r="A3681" s="3" t="s">
        <v>16946</v>
      </c>
      <c r="B3681" s="7" t="s">
        <v>3668</v>
      </c>
    </row>
    <row r="3682" spans="1:2" x14ac:dyDescent="0.25">
      <c r="A3682" s="5" t="s">
        <v>16947</v>
      </c>
      <c r="B3682" s="6" t="s">
        <v>3669</v>
      </c>
    </row>
    <row r="3683" spans="1:2" x14ac:dyDescent="0.25">
      <c r="A3683" s="3" t="s">
        <v>16948</v>
      </c>
      <c r="B3683" s="7" t="s">
        <v>3670</v>
      </c>
    </row>
    <row r="3684" spans="1:2" x14ac:dyDescent="0.25">
      <c r="A3684" s="5" t="s">
        <v>16949</v>
      </c>
      <c r="B3684" s="6" t="s">
        <v>3671</v>
      </c>
    </row>
    <row r="3685" spans="1:2" x14ac:dyDescent="0.25">
      <c r="A3685" s="3" t="s">
        <v>16950</v>
      </c>
      <c r="B3685" s="7" t="s">
        <v>3672</v>
      </c>
    </row>
    <row r="3686" spans="1:2" x14ac:dyDescent="0.25">
      <c r="A3686" s="5" t="s">
        <v>16951</v>
      </c>
      <c r="B3686" s="6" t="s">
        <v>3673</v>
      </c>
    </row>
    <row r="3687" spans="1:2" x14ac:dyDescent="0.25">
      <c r="A3687" s="3" t="s">
        <v>16952</v>
      </c>
      <c r="B3687" s="7" t="s">
        <v>3674</v>
      </c>
    </row>
    <row r="3688" spans="1:2" x14ac:dyDescent="0.25">
      <c r="A3688" s="3" t="s">
        <v>16953</v>
      </c>
      <c r="B3688" s="7" t="s">
        <v>3675</v>
      </c>
    </row>
    <row r="3689" spans="1:2" x14ac:dyDescent="0.25">
      <c r="A3689" s="5" t="s">
        <v>16954</v>
      </c>
      <c r="B3689" s="6" t="s">
        <v>3676</v>
      </c>
    </row>
    <row r="3690" spans="1:2" x14ac:dyDescent="0.25">
      <c r="A3690" s="3" t="s">
        <v>16955</v>
      </c>
      <c r="B3690" s="7" t="s">
        <v>3677</v>
      </c>
    </row>
    <row r="3691" spans="1:2" x14ac:dyDescent="0.25">
      <c r="A3691" s="3" t="s">
        <v>16956</v>
      </c>
      <c r="B3691" s="7" t="s">
        <v>3678</v>
      </c>
    </row>
    <row r="3692" spans="1:2" x14ac:dyDescent="0.25">
      <c r="A3692" s="5" t="s">
        <v>16957</v>
      </c>
      <c r="B3692" s="6" t="s">
        <v>3679</v>
      </c>
    </row>
    <row r="3693" spans="1:2" x14ac:dyDescent="0.25">
      <c r="A3693" s="3" t="s">
        <v>16958</v>
      </c>
      <c r="B3693" s="7" t="s">
        <v>3680</v>
      </c>
    </row>
    <row r="3694" spans="1:2" x14ac:dyDescent="0.25">
      <c r="A3694" s="3" t="s">
        <v>16959</v>
      </c>
      <c r="B3694" s="7" t="s">
        <v>3681</v>
      </c>
    </row>
    <row r="3695" spans="1:2" x14ac:dyDescent="0.25">
      <c r="A3695" s="3" t="s">
        <v>16960</v>
      </c>
      <c r="B3695" s="7" t="s">
        <v>3682</v>
      </c>
    </row>
    <row r="3696" spans="1:2" x14ac:dyDescent="0.25">
      <c r="A3696" s="3" t="s">
        <v>16961</v>
      </c>
      <c r="B3696" s="7" t="s">
        <v>3683</v>
      </c>
    </row>
    <row r="3697" spans="1:2" x14ac:dyDescent="0.25">
      <c r="A3697" s="5" t="s">
        <v>16962</v>
      </c>
      <c r="B3697" s="6" t="s">
        <v>3684</v>
      </c>
    </row>
    <row r="3698" spans="1:2" x14ac:dyDescent="0.25">
      <c r="A3698" s="3" t="s">
        <v>16963</v>
      </c>
      <c r="B3698" s="7" t="s">
        <v>3685</v>
      </c>
    </row>
    <row r="3699" spans="1:2" x14ac:dyDescent="0.25">
      <c r="A3699" s="3" t="s">
        <v>16964</v>
      </c>
      <c r="B3699" s="7" t="s">
        <v>3686</v>
      </c>
    </row>
    <row r="3700" spans="1:2" ht="31.5" x14ac:dyDescent="0.25">
      <c r="A3700" s="3" t="s">
        <v>16965</v>
      </c>
      <c r="B3700" s="7" t="s">
        <v>3687</v>
      </c>
    </row>
    <row r="3701" spans="1:2" x14ac:dyDescent="0.25">
      <c r="A3701" s="5" t="s">
        <v>16966</v>
      </c>
      <c r="B3701" s="6" t="s">
        <v>3688</v>
      </c>
    </row>
    <row r="3702" spans="1:2" x14ac:dyDescent="0.25">
      <c r="A3702" s="5" t="s">
        <v>16967</v>
      </c>
      <c r="B3702" s="6" t="s">
        <v>3689</v>
      </c>
    </row>
    <row r="3703" spans="1:2" x14ac:dyDescent="0.25">
      <c r="A3703" s="5" t="s">
        <v>16968</v>
      </c>
      <c r="B3703" s="6" t="s">
        <v>3690</v>
      </c>
    </row>
    <row r="3704" spans="1:2" x14ac:dyDescent="0.25">
      <c r="A3704" s="3" t="s">
        <v>16969</v>
      </c>
      <c r="B3704" s="7" t="s">
        <v>3691</v>
      </c>
    </row>
    <row r="3705" spans="1:2" x14ac:dyDescent="0.25">
      <c r="A3705" s="3" t="s">
        <v>16970</v>
      </c>
      <c r="B3705" s="7" t="s">
        <v>3692</v>
      </c>
    </row>
    <row r="3706" spans="1:2" x14ac:dyDescent="0.25">
      <c r="A3706" s="5" t="s">
        <v>16971</v>
      </c>
      <c r="B3706" s="6" t="s">
        <v>3693</v>
      </c>
    </row>
    <row r="3707" spans="1:2" x14ac:dyDescent="0.25">
      <c r="A3707" s="3" t="s">
        <v>16972</v>
      </c>
      <c r="B3707" s="7" t="s">
        <v>3694</v>
      </c>
    </row>
    <row r="3708" spans="1:2" x14ac:dyDescent="0.25">
      <c r="A3708" s="3" t="s">
        <v>16973</v>
      </c>
      <c r="B3708" s="7" t="s">
        <v>3695</v>
      </c>
    </row>
    <row r="3709" spans="1:2" x14ac:dyDescent="0.25">
      <c r="A3709" s="5" t="s">
        <v>16974</v>
      </c>
      <c r="B3709" s="6" t="s">
        <v>3696</v>
      </c>
    </row>
    <row r="3710" spans="1:2" x14ac:dyDescent="0.25">
      <c r="A3710" s="3" t="s">
        <v>16975</v>
      </c>
      <c r="B3710" s="7" t="s">
        <v>3697</v>
      </c>
    </row>
    <row r="3711" spans="1:2" x14ac:dyDescent="0.25">
      <c r="A3711" s="5" t="s">
        <v>16976</v>
      </c>
      <c r="B3711" s="6" t="s">
        <v>3698</v>
      </c>
    </row>
    <row r="3712" spans="1:2" ht="31.5" x14ac:dyDescent="0.25">
      <c r="A3712" s="5" t="s">
        <v>16977</v>
      </c>
      <c r="B3712" s="6" t="s">
        <v>3699</v>
      </c>
    </row>
    <row r="3713" spans="1:2" x14ac:dyDescent="0.25">
      <c r="A3713" s="3" t="s">
        <v>16978</v>
      </c>
      <c r="B3713" s="7" t="s">
        <v>3700</v>
      </c>
    </row>
    <row r="3714" spans="1:2" ht="31.5" x14ac:dyDescent="0.25">
      <c r="A3714" s="3" t="s">
        <v>26564</v>
      </c>
      <c r="B3714" s="7" t="s">
        <v>3701</v>
      </c>
    </row>
    <row r="3715" spans="1:2" x14ac:dyDescent="0.25">
      <c r="A3715" s="5" t="s">
        <v>16979</v>
      </c>
      <c r="B3715" s="6" t="s">
        <v>3702</v>
      </c>
    </row>
    <row r="3716" spans="1:2" x14ac:dyDescent="0.25">
      <c r="A3716" s="3" t="s">
        <v>16980</v>
      </c>
      <c r="B3716" s="7" t="s">
        <v>3703</v>
      </c>
    </row>
    <row r="3717" spans="1:2" x14ac:dyDescent="0.25">
      <c r="A3717" s="5" t="s">
        <v>16981</v>
      </c>
      <c r="B3717" s="6" t="s">
        <v>3704</v>
      </c>
    </row>
    <row r="3718" spans="1:2" x14ac:dyDescent="0.25">
      <c r="A3718" s="3" t="s">
        <v>16982</v>
      </c>
      <c r="B3718" s="7" t="s">
        <v>3705</v>
      </c>
    </row>
    <row r="3719" spans="1:2" x14ac:dyDescent="0.25">
      <c r="A3719" s="5" t="s">
        <v>16983</v>
      </c>
      <c r="B3719" s="6" t="s">
        <v>3706</v>
      </c>
    </row>
    <row r="3720" spans="1:2" x14ac:dyDescent="0.25">
      <c r="A3720" s="3" t="s">
        <v>16984</v>
      </c>
      <c r="B3720" s="7" t="s">
        <v>3707</v>
      </c>
    </row>
    <row r="3721" spans="1:2" x14ac:dyDescent="0.25">
      <c r="A3721" s="5" t="s">
        <v>16985</v>
      </c>
      <c r="B3721" s="6" t="s">
        <v>3708</v>
      </c>
    </row>
    <row r="3722" spans="1:2" x14ac:dyDescent="0.25">
      <c r="A3722" s="3" t="s">
        <v>16986</v>
      </c>
      <c r="B3722" s="7" t="s">
        <v>3709</v>
      </c>
    </row>
    <row r="3723" spans="1:2" x14ac:dyDescent="0.25">
      <c r="A3723" s="5" t="s">
        <v>16987</v>
      </c>
      <c r="B3723" s="6" t="s">
        <v>3710</v>
      </c>
    </row>
    <row r="3724" spans="1:2" x14ac:dyDescent="0.25">
      <c r="A3724" s="3" t="s">
        <v>16988</v>
      </c>
      <c r="B3724" s="7" t="s">
        <v>3711</v>
      </c>
    </row>
    <row r="3725" spans="1:2" x14ac:dyDescent="0.25">
      <c r="A3725" s="5" t="s">
        <v>16989</v>
      </c>
      <c r="B3725" s="6" t="s">
        <v>3712</v>
      </c>
    </row>
    <row r="3726" spans="1:2" ht="47.25" x14ac:dyDescent="0.25">
      <c r="A3726" s="5" t="s">
        <v>16990</v>
      </c>
      <c r="B3726" s="6" t="s">
        <v>3713</v>
      </c>
    </row>
    <row r="3727" spans="1:2" ht="47.25" x14ac:dyDescent="0.25">
      <c r="A3727" s="3" t="s">
        <v>16991</v>
      </c>
      <c r="B3727" s="7" t="s">
        <v>3714</v>
      </c>
    </row>
    <row r="3728" spans="1:2" x14ac:dyDescent="0.25">
      <c r="A3728" s="5" t="s">
        <v>16992</v>
      </c>
      <c r="B3728" s="6" t="s">
        <v>3715</v>
      </c>
    </row>
    <row r="3729" spans="1:2" ht="31.5" x14ac:dyDescent="0.25">
      <c r="A3729" s="5" t="s">
        <v>16993</v>
      </c>
      <c r="B3729" s="6" t="s">
        <v>3716</v>
      </c>
    </row>
    <row r="3730" spans="1:2" ht="31.5" x14ac:dyDescent="0.25">
      <c r="A3730" s="3" t="s">
        <v>16994</v>
      </c>
      <c r="B3730" s="7" t="s">
        <v>3717</v>
      </c>
    </row>
    <row r="3731" spans="1:2" ht="31.5" x14ac:dyDescent="0.25">
      <c r="A3731" s="3" t="s">
        <v>16995</v>
      </c>
      <c r="B3731" s="7" t="s">
        <v>3718</v>
      </c>
    </row>
    <row r="3732" spans="1:2" ht="31.5" x14ac:dyDescent="0.25">
      <c r="A3732" s="3" t="s">
        <v>16996</v>
      </c>
      <c r="B3732" s="7" t="s">
        <v>3719</v>
      </c>
    </row>
    <row r="3733" spans="1:2" ht="31.5" x14ac:dyDescent="0.25">
      <c r="A3733" s="3" t="s">
        <v>16997</v>
      </c>
      <c r="B3733" s="7" t="s">
        <v>3720</v>
      </c>
    </row>
    <row r="3734" spans="1:2" x14ac:dyDescent="0.25">
      <c r="A3734" s="5" t="s">
        <v>16998</v>
      </c>
      <c r="B3734" s="6" t="s">
        <v>3721</v>
      </c>
    </row>
    <row r="3735" spans="1:2" ht="31.5" x14ac:dyDescent="0.25">
      <c r="A3735" s="3" t="s">
        <v>16999</v>
      </c>
      <c r="B3735" s="7" t="s">
        <v>3722</v>
      </c>
    </row>
    <row r="3736" spans="1:2" ht="31.5" x14ac:dyDescent="0.25">
      <c r="A3736" s="3" t="s">
        <v>17000</v>
      </c>
      <c r="B3736" s="7" t="s">
        <v>3723</v>
      </c>
    </row>
    <row r="3737" spans="1:2" ht="31.5" x14ac:dyDescent="0.25">
      <c r="A3737" s="3" t="s">
        <v>17001</v>
      </c>
      <c r="B3737" s="7" t="s">
        <v>3724</v>
      </c>
    </row>
    <row r="3738" spans="1:2" ht="31.5" x14ac:dyDescent="0.25">
      <c r="A3738" s="3" t="s">
        <v>17002</v>
      </c>
      <c r="B3738" s="7" t="s">
        <v>3725</v>
      </c>
    </row>
    <row r="3739" spans="1:2" x14ac:dyDescent="0.25">
      <c r="A3739" s="5" t="s">
        <v>17003</v>
      </c>
      <c r="B3739" s="6" t="s">
        <v>3726</v>
      </c>
    </row>
    <row r="3740" spans="1:2" x14ac:dyDescent="0.25">
      <c r="A3740" s="5" t="s">
        <v>17004</v>
      </c>
      <c r="B3740" s="6" t="s">
        <v>3727</v>
      </c>
    </row>
    <row r="3741" spans="1:2" x14ac:dyDescent="0.25">
      <c r="A3741" s="3" t="s">
        <v>17005</v>
      </c>
      <c r="B3741" s="7" t="s">
        <v>3728</v>
      </c>
    </row>
    <row r="3742" spans="1:2" x14ac:dyDescent="0.25">
      <c r="A3742" s="3" t="s">
        <v>17006</v>
      </c>
      <c r="B3742" s="7" t="s">
        <v>3729</v>
      </c>
    </row>
    <row r="3743" spans="1:2" ht="31.5" x14ac:dyDescent="0.25">
      <c r="A3743" s="5" t="s">
        <v>17007</v>
      </c>
      <c r="B3743" s="6" t="s">
        <v>3730</v>
      </c>
    </row>
    <row r="3744" spans="1:2" ht="31.5" x14ac:dyDescent="0.25">
      <c r="A3744" s="3" t="s">
        <v>17008</v>
      </c>
      <c r="B3744" s="7" t="s">
        <v>3731</v>
      </c>
    </row>
    <row r="3745" spans="1:2" ht="31.5" x14ac:dyDescent="0.25">
      <c r="A3745" s="3" t="s">
        <v>17009</v>
      </c>
      <c r="B3745" s="7" t="s">
        <v>3732</v>
      </c>
    </row>
    <row r="3746" spans="1:2" ht="31.5" x14ac:dyDescent="0.25">
      <c r="A3746" s="3" t="s">
        <v>17010</v>
      </c>
      <c r="B3746" s="7" t="s">
        <v>3733</v>
      </c>
    </row>
    <row r="3747" spans="1:2" x14ac:dyDescent="0.25">
      <c r="A3747" s="5" t="s">
        <v>17011</v>
      </c>
      <c r="B3747" s="6" t="s">
        <v>3734</v>
      </c>
    </row>
    <row r="3748" spans="1:2" ht="31.5" x14ac:dyDescent="0.25">
      <c r="A3748" s="3" t="s">
        <v>17012</v>
      </c>
      <c r="B3748" s="7" t="s">
        <v>3735</v>
      </c>
    </row>
    <row r="3749" spans="1:2" ht="31.5" x14ac:dyDescent="0.25">
      <c r="A3749" s="3" t="s">
        <v>17013</v>
      </c>
      <c r="B3749" s="7" t="s">
        <v>3736</v>
      </c>
    </row>
    <row r="3750" spans="1:2" x14ac:dyDescent="0.25">
      <c r="A3750" s="3" t="s">
        <v>17014</v>
      </c>
      <c r="B3750" s="7" t="s">
        <v>3737</v>
      </c>
    </row>
    <row r="3751" spans="1:2" ht="31.5" x14ac:dyDescent="0.25">
      <c r="A3751" s="3" t="s">
        <v>17015</v>
      </c>
      <c r="B3751" s="7" t="s">
        <v>3738</v>
      </c>
    </row>
    <row r="3752" spans="1:2" x14ac:dyDescent="0.25">
      <c r="A3752" s="5" t="s">
        <v>17016</v>
      </c>
      <c r="B3752" s="6" t="s">
        <v>3739</v>
      </c>
    </row>
    <row r="3753" spans="1:2" x14ac:dyDescent="0.25">
      <c r="A3753" s="3" t="s">
        <v>17017</v>
      </c>
      <c r="B3753" s="7" t="s">
        <v>3740</v>
      </c>
    </row>
    <row r="3754" spans="1:2" x14ac:dyDescent="0.25">
      <c r="A3754" s="3" t="s">
        <v>17018</v>
      </c>
      <c r="B3754" s="7" t="s">
        <v>3741</v>
      </c>
    </row>
    <row r="3755" spans="1:2" x14ac:dyDescent="0.25">
      <c r="A3755" s="3" t="s">
        <v>17019</v>
      </c>
      <c r="B3755" s="7" t="s">
        <v>3742</v>
      </c>
    </row>
    <row r="3756" spans="1:2" x14ac:dyDescent="0.25">
      <c r="A3756" s="3" t="s">
        <v>17020</v>
      </c>
      <c r="B3756" s="7" t="s">
        <v>3743</v>
      </c>
    </row>
    <row r="3757" spans="1:2" x14ac:dyDescent="0.25">
      <c r="A3757" s="3" t="s">
        <v>17021</v>
      </c>
      <c r="B3757" s="7" t="s">
        <v>3744</v>
      </c>
    </row>
    <row r="3758" spans="1:2" x14ac:dyDescent="0.25">
      <c r="A3758" s="3" t="s">
        <v>17022</v>
      </c>
      <c r="B3758" s="7" t="s">
        <v>3745</v>
      </c>
    </row>
    <row r="3759" spans="1:2" x14ac:dyDescent="0.25">
      <c r="A3759" s="3" t="s">
        <v>17023</v>
      </c>
      <c r="B3759" s="7" t="s">
        <v>3746</v>
      </c>
    </row>
    <row r="3760" spans="1:2" ht="31.5" x14ac:dyDescent="0.25">
      <c r="A3760" s="3" t="s">
        <v>17024</v>
      </c>
      <c r="B3760" s="7" t="s">
        <v>3747</v>
      </c>
    </row>
    <row r="3761" spans="1:2" x14ac:dyDescent="0.25">
      <c r="A3761" s="5" t="s">
        <v>17025</v>
      </c>
      <c r="B3761" s="6" t="s">
        <v>3748</v>
      </c>
    </row>
    <row r="3762" spans="1:2" ht="31.5" x14ac:dyDescent="0.25">
      <c r="A3762" s="3" t="s">
        <v>17026</v>
      </c>
      <c r="B3762" s="7" t="s">
        <v>3749</v>
      </c>
    </row>
    <row r="3763" spans="1:2" x14ac:dyDescent="0.25">
      <c r="A3763" s="3" t="s">
        <v>17027</v>
      </c>
      <c r="B3763" s="7" t="s">
        <v>3750</v>
      </c>
    </row>
    <row r="3764" spans="1:2" ht="31.5" x14ac:dyDescent="0.25">
      <c r="A3764" s="5" t="s">
        <v>17028</v>
      </c>
      <c r="B3764" s="6" t="s">
        <v>3751</v>
      </c>
    </row>
    <row r="3765" spans="1:2" x14ac:dyDescent="0.25">
      <c r="A3765" s="3" t="s">
        <v>17029</v>
      </c>
      <c r="B3765" s="7" t="s">
        <v>3752</v>
      </c>
    </row>
    <row r="3766" spans="1:2" x14ac:dyDescent="0.25">
      <c r="A3766" s="3" t="s">
        <v>17030</v>
      </c>
      <c r="B3766" s="7" t="s">
        <v>3753</v>
      </c>
    </row>
    <row r="3767" spans="1:2" x14ac:dyDescent="0.25">
      <c r="A3767" s="5" t="s">
        <v>17031</v>
      </c>
      <c r="B3767" s="6" t="s">
        <v>3754</v>
      </c>
    </row>
    <row r="3768" spans="1:2" x14ac:dyDescent="0.25">
      <c r="A3768" s="5" t="s">
        <v>17032</v>
      </c>
      <c r="B3768" s="6" t="s">
        <v>3755</v>
      </c>
    </row>
    <row r="3769" spans="1:2" x14ac:dyDescent="0.25">
      <c r="A3769" s="3" t="s">
        <v>17033</v>
      </c>
      <c r="B3769" s="7" t="s">
        <v>3756</v>
      </c>
    </row>
    <row r="3770" spans="1:2" x14ac:dyDescent="0.25">
      <c r="A3770" s="5" t="s">
        <v>17034</v>
      </c>
      <c r="B3770" s="6" t="s">
        <v>3757</v>
      </c>
    </row>
    <row r="3771" spans="1:2" x14ac:dyDescent="0.25">
      <c r="A3771" s="3" t="s">
        <v>17035</v>
      </c>
      <c r="B3771" s="7" t="s">
        <v>3758</v>
      </c>
    </row>
    <row r="3772" spans="1:2" x14ac:dyDescent="0.25">
      <c r="A3772" s="5" t="s">
        <v>17036</v>
      </c>
      <c r="B3772" s="6" t="s">
        <v>3759</v>
      </c>
    </row>
    <row r="3773" spans="1:2" x14ac:dyDescent="0.25">
      <c r="A3773" s="3" t="s">
        <v>17037</v>
      </c>
      <c r="B3773" s="7" t="s">
        <v>3760</v>
      </c>
    </row>
    <row r="3774" spans="1:2" x14ac:dyDescent="0.25">
      <c r="A3774" s="5" t="s">
        <v>17038</v>
      </c>
      <c r="B3774" s="6" t="s">
        <v>3761</v>
      </c>
    </row>
    <row r="3775" spans="1:2" x14ac:dyDescent="0.25">
      <c r="A3775" s="3" t="s">
        <v>17039</v>
      </c>
      <c r="B3775" s="7" t="s">
        <v>3762</v>
      </c>
    </row>
    <row r="3776" spans="1:2" x14ac:dyDescent="0.25">
      <c r="A3776" s="3" t="s">
        <v>17040</v>
      </c>
      <c r="B3776" s="7" t="s">
        <v>3763</v>
      </c>
    </row>
    <row r="3777" spans="1:2" x14ac:dyDescent="0.25">
      <c r="A3777" s="5" t="s">
        <v>17041</v>
      </c>
      <c r="B3777" s="6" t="s">
        <v>3764</v>
      </c>
    </row>
    <row r="3778" spans="1:2" x14ac:dyDescent="0.25">
      <c r="A3778" s="3" t="s">
        <v>17042</v>
      </c>
      <c r="B3778" s="7" t="s">
        <v>3765</v>
      </c>
    </row>
    <row r="3779" spans="1:2" x14ac:dyDescent="0.25">
      <c r="A3779" s="5" t="s">
        <v>17043</v>
      </c>
      <c r="B3779" s="6" t="s">
        <v>3766</v>
      </c>
    </row>
    <row r="3780" spans="1:2" x14ac:dyDescent="0.25">
      <c r="A3780" s="3" t="s">
        <v>17044</v>
      </c>
      <c r="B3780" s="7" t="s">
        <v>3767</v>
      </c>
    </row>
    <row r="3781" spans="1:2" x14ac:dyDescent="0.25">
      <c r="A3781" s="5" t="s">
        <v>17045</v>
      </c>
      <c r="B3781" s="6" t="s">
        <v>3768</v>
      </c>
    </row>
    <row r="3782" spans="1:2" x14ac:dyDescent="0.25">
      <c r="A3782" s="5" t="s">
        <v>17046</v>
      </c>
      <c r="B3782" s="6" t="s">
        <v>3769</v>
      </c>
    </row>
    <row r="3783" spans="1:2" x14ac:dyDescent="0.25">
      <c r="A3783" s="3" t="s">
        <v>17047</v>
      </c>
      <c r="B3783" s="7" t="s">
        <v>3770</v>
      </c>
    </row>
    <row r="3784" spans="1:2" x14ac:dyDescent="0.25">
      <c r="A3784" s="5" t="s">
        <v>17048</v>
      </c>
      <c r="B3784" s="6" t="s">
        <v>3771</v>
      </c>
    </row>
    <row r="3785" spans="1:2" x14ac:dyDescent="0.25">
      <c r="A3785" s="3" t="s">
        <v>17049</v>
      </c>
      <c r="B3785" s="7" t="s">
        <v>3772</v>
      </c>
    </row>
    <row r="3786" spans="1:2" x14ac:dyDescent="0.25">
      <c r="A3786" s="5" t="s">
        <v>17050</v>
      </c>
      <c r="B3786" s="6" t="s">
        <v>3773</v>
      </c>
    </row>
    <row r="3787" spans="1:2" x14ac:dyDescent="0.25">
      <c r="A3787" s="3" t="s">
        <v>17051</v>
      </c>
      <c r="B3787" s="7" t="s">
        <v>3774</v>
      </c>
    </row>
    <row r="3788" spans="1:2" x14ac:dyDescent="0.25">
      <c r="A3788" s="5" t="s">
        <v>17052</v>
      </c>
      <c r="B3788" s="6" t="s">
        <v>3775</v>
      </c>
    </row>
    <row r="3789" spans="1:2" x14ac:dyDescent="0.25">
      <c r="A3789" s="3" t="s">
        <v>17053</v>
      </c>
      <c r="B3789" s="7" t="s">
        <v>3776</v>
      </c>
    </row>
    <row r="3790" spans="1:2" x14ac:dyDescent="0.25">
      <c r="A3790" s="5" t="s">
        <v>17054</v>
      </c>
      <c r="B3790" s="6" t="s">
        <v>3777</v>
      </c>
    </row>
    <row r="3791" spans="1:2" x14ac:dyDescent="0.25">
      <c r="A3791" s="5" t="s">
        <v>17055</v>
      </c>
      <c r="B3791" s="6" t="s">
        <v>3778</v>
      </c>
    </row>
    <row r="3792" spans="1:2" x14ac:dyDescent="0.25">
      <c r="A3792" s="5" t="s">
        <v>17056</v>
      </c>
      <c r="B3792" s="6" t="s">
        <v>3779</v>
      </c>
    </row>
    <row r="3793" spans="1:2" x14ac:dyDescent="0.25">
      <c r="A3793" s="3" t="s">
        <v>17057</v>
      </c>
      <c r="B3793" s="7" t="s">
        <v>3780</v>
      </c>
    </row>
    <row r="3794" spans="1:2" ht="31.5" x14ac:dyDescent="0.25">
      <c r="A3794" s="3" t="s">
        <v>17058</v>
      </c>
      <c r="B3794" s="7" t="s">
        <v>3781</v>
      </c>
    </row>
    <row r="3795" spans="1:2" x14ac:dyDescent="0.25">
      <c r="A3795" s="5" t="s">
        <v>17059</v>
      </c>
      <c r="B3795" s="6" t="s">
        <v>3782</v>
      </c>
    </row>
    <row r="3796" spans="1:2" x14ac:dyDescent="0.25">
      <c r="A3796" s="3" t="s">
        <v>17060</v>
      </c>
      <c r="B3796" s="7" t="s">
        <v>3783</v>
      </c>
    </row>
    <row r="3797" spans="1:2" ht="31.5" x14ac:dyDescent="0.25">
      <c r="A3797" s="3" t="s">
        <v>17061</v>
      </c>
      <c r="B3797" s="7" t="s">
        <v>3784</v>
      </c>
    </row>
    <row r="3798" spans="1:2" ht="31.5" x14ac:dyDescent="0.25">
      <c r="A3798" s="3" t="s">
        <v>17062</v>
      </c>
      <c r="B3798" s="7" t="s">
        <v>3785</v>
      </c>
    </row>
    <row r="3799" spans="1:2" x14ac:dyDescent="0.25">
      <c r="A3799" s="5" t="s">
        <v>17063</v>
      </c>
      <c r="B3799" s="6" t="s">
        <v>3786</v>
      </c>
    </row>
    <row r="3800" spans="1:2" x14ac:dyDescent="0.25">
      <c r="A3800" s="5" t="s">
        <v>17064</v>
      </c>
      <c r="B3800" s="6" t="s">
        <v>3787</v>
      </c>
    </row>
    <row r="3801" spans="1:2" x14ac:dyDescent="0.25">
      <c r="A3801" s="3" t="s">
        <v>17065</v>
      </c>
      <c r="B3801" s="7" t="s">
        <v>3788</v>
      </c>
    </row>
    <row r="3802" spans="1:2" x14ac:dyDescent="0.25">
      <c r="A3802" s="5" t="s">
        <v>17066</v>
      </c>
      <c r="B3802" s="6" t="s">
        <v>3789</v>
      </c>
    </row>
    <row r="3803" spans="1:2" x14ac:dyDescent="0.25">
      <c r="A3803" s="3" t="s">
        <v>17067</v>
      </c>
      <c r="B3803" s="7" t="s">
        <v>3790</v>
      </c>
    </row>
    <row r="3804" spans="1:2" x14ac:dyDescent="0.25">
      <c r="A3804" s="3" t="s">
        <v>17068</v>
      </c>
      <c r="B3804" s="7" t="s">
        <v>3791</v>
      </c>
    </row>
    <row r="3805" spans="1:2" x14ac:dyDescent="0.25">
      <c r="A3805" s="3" t="s">
        <v>17069</v>
      </c>
      <c r="B3805" s="7" t="s">
        <v>3792</v>
      </c>
    </row>
    <row r="3806" spans="1:2" x14ac:dyDescent="0.25">
      <c r="A3806" s="5" t="s">
        <v>17070</v>
      </c>
      <c r="B3806" s="6" t="s">
        <v>3793</v>
      </c>
    </row>
    <row r="3807" spans="1:2" x14ac:dyDescent="0.25">
      <c r="A3807" s="5" t="s">
        <v>17071</v>
      </c>
      <c r="B3807" s="6" t="s">
        <v>3794</v>
      </c>
    </row>
    <row r="3808" spans="1:2" x14ac:dyDescent="0.25">
      <c r="A3808" s="3" t="s">
        <v>17072</v>
      </c>
      <c r="B3808" s="7" t="s">
        <v>3795</v>
      </c>
    </row>
    <row r="3809" spans="1:2" x14ac:dyDescent="0.25">
      <c r="A3809" s="3" t="s">
        <v>17073</v>
      </c>
      <c r="B3809" s="7" t="s">
        <v>3796</v>
      </c>
    </row>
    <row r="3810" spans="1:2" x14ac:dyDescent="0.25">
      <c r="A3810" s="5" t="s">
        <v>17074</v>
      </c>
      <c r="B3810" s="6" t="s">
        <v>3797</v>
      </c>
    </row>
    <row r="3811" spans="1:2" x14ac:dyDescent="0.25">
      <c r="A3811" s="3" t="s">
        <v>17075</v>
      </c>
      <c r="B3811" s="7" t="s">
        <v>3798</v>
      </c>
    </row>
    <row r="3812" spans="1:2" ht="31.5" x14ac:dyDescent="0.25">
      <c r="A3812" s="3" t="s">
        <v>17076</v>
      </c>
      <c r="B3812" s="7" t="s">
        <v>3799</v>
      </c>
    </row>
    <row r="3813" spans="1:2" x14ac:dyDescent="0.25">
      <c r="A3813" s="5" t="s">
        <v>17077</v>
      </c>
      <c r="B3813" s="6" t="s">
        <v>3800</v>
      </c>
    </row>
    <row r="3814" spans="1:2" x14ac:dyDescent="0.25">
      <c r="A3814" s="3" t="s">
        <v>17078</v>
      </c>
      <c r="B3814" s="7" t="s">
        <v>3801</v>
      </c>
    </row>
    <row r="3815" spans="1:2" x14ac:dyDescent="0.25">
      <c r="A3815" s="3" t="s">
        <v>17079</v>
      </c>
      <c r="B3815" s="7" t="s">
        <v>3802</v>
      </c>
    </row>
    <row r="3816" spans="1:2" x14ac:dyDescent="0.25">
      <c r="A3816" s="5" t="s">
        <v>17080</v>
      </c>
      <c r="B3816" s="6" t="s">
        <v>3803</v>
      </c>
    </row>
    <row r="3817" spans="1:2" x14ac:dyDescent="0.25">
      <c r="A3817" s="3" t="s">
        <v>17081</v>
      </c>
      <c r="B3817" s="7" t="s">
        <v>3804</v>
      </c>
    </row>
    <row r="3818" spans="1:2" x14ac:dyDescent="0.25">
      <c r="A3818" s="3" t="s">
        <v>17082</v>
      </c>
      <c r="B3818" s="7" t="s">
        <v>3805</v>
      </c>
    </row>
    <row r="3819" spans="1:2" x14ac:dyDescent="0.25">
      <c r="A3819" s="5" t="s">
        <v>17083</v>
      </c>
      <c r="B3819" s="6" t="s">
        <v>3806</v>
      </c>
    </row>
    <row r="3820" spans="1:2" x14ac:dyDescent="0.25">
      <c r="A3820" s="3" t="s">
        <v>17084</v>
      </c>
      <c r="B3820" s="7" t="s">
        <v>3807</v>
      </c>
    </row>
    <row r="3821" spans="1:2" x14ac:dyDescent="0.25">
      <c r="A3821" s="3" t="s">
        <v>17085</v>
      </c>
      <c r="B3821" s="7" t="s">
        <v>3808</v>
      </c>
    </row>
    <row r="3822" spans="1:2" x14ac:dyDescent="0.25">
      <c r="A3822" s="5" t="s">
        <v>17086</v>
      </c>
      <c r="B3822" s="6" t="s">
        <v>3809</v>
      </c>
    </row>
    <row r="3823" spans="1:2" x14ac:dyDescent="0.25">
      <c r="A3823" s="5" t="s">
        <v>17087</v>
      </c>
      <c r="B3823" s="6" t="s">
        <v>3810</v>
      </c>
    </row>
    <row r="3824" spans="1:2" x14ac:dyDescent="0.25">
      <c r="A3824" s="3" t="s">
        <v>17088</v>
      </c>
      <c r="B3824" s="7" t="s">
        <v>3811</v>
      </c>
    </row>
    <row r="3825" spans="1:2" x14ac:dyDescent="0.25">
      <c r="A3825" s="3" t="s">
        <v>17089</v>
      </c>
      <c r="B3825" s="7" t="s">
        <v>3812</v>
      </c>
    </row>
    <row r="3826" spans="1:2" x14ac:dyDescent="0.25">
      <c r="A3826" s="5" t="s">
        <v>17090</v>
      </c>
      <c r="B3826" s="6" t="s">
        <v>3813</v>
      </c>
    </row>
    <row r="3827" spans="1:2" x14ac:dyDescent="0.25">
      <c r="A3827" s="5" t="s">
        <v>17091</v>
      </c>
      <c r="B3827" s="6" t="s">
        <v>3814</v>
      </c>
    </row>
    <row r="3828" spans="1:2" x14ac:dyDescent="0.25">
      <c r="A3828" s="3" t="s">
        <v>17092</v>
      </c>
      <c r="B3828" s="7" t="s">
        <v>3815</v>
      </c>
    </row>
    <row r="3829" spans="1:2" x14ac:dyDescent="0.25">
      <c r="A3829" s="3" t="s">
        <v>17093</v>
      </c>
      <c r="B3829" s="7" t="s">
        <v>3816</v>
      </c>
    </row>
    <row r="3830" spans="1:2" x14ac:dyDescent="0.25">
      <c r="A3830" s="5" t="s">
        <v>17094</v>
      </c>
      <c r="B3830" s="6" t="s">
        <v>3817</v>
      </c>
    </row>
    <row r="3831" spans="1:2" x14ac:dyDescent="0.25">
      <c r="A3831" s="3" t="s">
        <v>17095</v>
      </c>
      <c r="B3831" s="7" t="s">
        <v>3818</v>
      </c>
    </row>
    <row r="3832" spans="1:2" x14ac:dyDescent="0.25">
      <c r="A3832" s="3" t="s">
        <v>17096</v>
      </c>
      <c r="B3832" s="7" t="s">
        <v>3819</v>
      </c>
    </row>
    <row r="3833" spans="1:2" x14ac:dyDescent="0.25">
      <c r="A3833" s="5" t="s">
        <v>17097</v>
      </c>
      <c r="B3833" s="6" t="s">
        <v>3820</v>
      </c>
    </row>
    <row r="3834" spans="1:2" x14ac:dyDescent="0.25">
      <c r="A3834" s="5" t="s">
        <v>17098</v>
      </c>
      <c r="B3834" s="6" t="s">
        <v>3821</v>
      </c>
    </row>
    <row r="3835" spans="1:2" x14ac:dyDescent="0.25">
      <c r="A3835" s="3" t="s">
        <v>17099</v>
      </c>
      <c r="B3835" s="7" t="s">
        <v>3822</v>
      </c>
    </row>
    <row r="3836" spans="1:2" x14ac:dyDescent="0.25">
      <c r="A3836" s="5" t="s">
        <v>17100</v>
      </c>
      <c r="B3836" s="6" t="s">
        <v>3823</v>
      </c>
    </row>
    <row r="3837" spans="1:2" x14ac:dyDescent="0.25">
      <c r="A3837" s="3" t="s">
        <v>17101</v>
      </c>
      <c r="B3837" s="7" t="s">
        <v>3824</v>
      </c>
    </row>
    <row r="3838" spans="1:2" x14ac:dyDescent="0.25">
      <c r="A3838" s="5" t="s">
        <v>17102</v>
      </c>
      <c r="B3838" s="6" t="s">
        <v>3825</v>
      </c>
    </row>
    <row r="3839" spans="1:2" x14ac:dyDescent="0.25">
      <c r="A3839" s="3" t="s">
        <v>17103</v>
      </c>
      <c r="B3839" s="7" t="s">
        <v>3826</v>
      </c>
    </row>
    <row r="3840" spans="1:2" x14ac:dyDescent="0.25">
      <c r="A3840" s="5" t="s">
        <v>17104</v>
      </c>
      <c r="B3840" s="6" t="s">
        <v>3827</v>
      </c>
    </row>
    <row r="3841" spans="1:2" x14ac:dyDescent="0.25">
      <c r="A3841" s="5" t="s">
        <v>17105</v>
      </c>
      <c r="B3841" s="6" t="s">
        <v>3828</v>
      </c>
    </row>
    <row r="3842" spans="1:2" x14ac:dyDescent="0.25">
      <c r="A3842" s="5" t="s">
        <v>17106</v>
      </c>
      <c r="B3842" s="6" t="s">
        <v>3829</v>
      </c>
    </row>
    <row r="3843" spans="1:2" ht="31.5" x14ac:dyDescent="0.25">
      <c r="A3843" s="3" t="s">
        <v>17107</v>
      </c>
      <c r="B3843" s="7" t="s">
        <v>3830</v>
      </c>
    </row>
    <row r="3844" spans="1:2" ht="31.5" x14ac:dyDescent="0.25">
      <c r="A3844" s="3" t="s">
        <v>17108</v>
      </c>
      <c r="B3844" s="7" t="s">
        <v>3831</v>
      </c>
    </row>
    <row r="3845" spans="1:2" ht="31.5" x14ac:dyDescent="0.25">
      <c r="A3845" s="3" t="s">
        <v>17109</v>
      </c>
      <c r="B3845" s="7" t="s">
        <v>3832</v>
      </c>
    </row>
    <row r="3846" spans="1:2" ht="31.5" x14ac:dyDescent="0.25">
      <c r="A3846" s="3" t="s">
        <v>17110</v>
      </c>
      <c r="B3846" s="7" t="s">
        <v>3833</v>
      </c>
    </row>
    <row r="3847" spans="1:2" x14ac:dyDescent="0.25">
      <c r="A3847" s="5" t="s">
        <v>17111</v>
      </c>
      <c r="B3847" s="6" t="s">
        <v>3834</v>
      </c>
    </row>
    <row r="3848" spans="1:2" x14ac:dyDescent="0.25">
      <c r="A3848" s="5" t="s">
        <v>17112</v>
      </c>
      <c r="B3848" s="6" t="s">
        <v>3835</v>
      </c>
    </row>
    <row r="3849" spans="1:2" x14ac:dyDescent="0.25">
      <c r="A3849" s="3" t="s">
        <v>17113</v>
      </c>
      <c r="B3849" s="7" t="s">
        <v>3836</v>
      </c>
    </row>
    <row r="3850" spans="1:2" x14ac:dyDescent="0.25">
      <c r="A3850" s="3" t="s">
        <v>17114</v>
      </c>
      <c r="B3850" s="7" t="s">
        <v>3837</v>
      </c>
    </row>
    <row r="3851" spans="1:2" x14ac:dyDescent="0.25">
      <c r="A3851" s="5" t="s">
        <v>17115</v>
      </c>
      <c r="B3851" s="6" t="s">
        <v>3838</v>
      </c>
    </row>
    <row r="3852" spans="1:2" x14ac:dyDescent="0.25">
      <c r="A3852" s="5" t="s">
        <v>17116</v>
      </c>
      <c r="B3852" s="6" t="s">
        <v>3839</v>
      </c>
    </row>
    <row r="3853" spans="1:2" x14ac:dyDescent="0.25">
      <c r="A3853" s="3" t="s">
        <v>17117</v>
      </c>
      <c r="B3853" s="7" t="s">
        <v>3840</v>
      </c>
    </row>
    <row r="3854" spans="1:2" x14ac:dyDescent="0.25">
      <c r="A3854" s="3" t="s">
        <v>17118</v>
      </c>
      <c r="B3854" s="7" t="s">
        <v>3841</v>
      </c>
    </row>
    <row r="3855" spans="1:2" ht="31.5" x14ac:dyDescent="0.25">
      <c r="A3855" s="3" t="s">
        <v>17119</v>
      </c>
      <c r="B3855" s="7" t="s">
        <v>3842</v>
      </c>
    </row>
    <row r="3856" spans="1:2" ht="31.5" x14ac:dyDescent="0.25">
      <c r="A3856" s="3" t="s">
        <v>17120</v>
      </c>
      <c r="B3856" s="7" t="s">
        <v>3843</v>
      </c>
    </row>
    <row r="3857" spans="1:2" x14ac:dyDescent="0.25">
      <c r="A3857" s="5" t="s">
        <v>17121</v>
      </c>
      <c r="B3857" s="6" t="s">
        <v>3844</v>
      </c>
    </row>
    <row r="3858" spans="1:2" x14ac:dyDescent="0.25">
      <c r="A3858" s="3" t="s">
        <v>17122</v>
      </c>
      <c r="B3858" s="7" t="s">
        <v>3845</v>
      </c>
    </row>
    <row r="3859" spans="1:2" x14ac:dyDescent="0.25">
      <c r="A3859" s="3" t="s">
        <v>17123</v>
      </c>
      <c r="B3859" s="7" t="s">
        <v>3846</v>
      </c>
    </row>
    <row r="3860" spans="1:2" x14ac:dyDescent="0.25">
      <c r="A3860" s="5" t="s">
        <v>17124</v>
      </c>
      <c r="B3860" s="6" t="s">
        <v>3847</v>
      </c>
    </row>
    <row r="3861" spans="1:2" x14ac:dyDescent="0.25">
      <c r="A3861" s="5" t="s">
        <v>17125</v>
      </c>
      <c r="B3861" s="6" t="s">
        <v>3848</v>
      </c>
    </row>
    <row r="3862" spans="1:2" x14ac:dyDescent="0.25">
      <c r="A3862" s="3" t="s">
        <v>17126</v>
      </c>
      <c r="B3862" s="7" t="s">
        <v>3849</v>
      </c>
    </row>
    <row r="3863" spans="1:2" x14ac:dyDescent="0.25">
      <c r="A3863" s="5" t="s">
        <v>17127</v>
      </c>
      <c r="B3863" s="6" t="s">
        <v>3850</v>
      </c>
    </row>
    <row r="3864" spans="1:2" x14ac:dyDescent="0.25">
      <c r="A3864" s="3" t="s">
        <v>17128</v>
      </c>
      <c r="B3864" s="7" t="s">
        <v>3851</v>
      </c>
    </row>
    <row r="3865" spans="1:2" x14ac:dyDescent="0.25">
      <c r="A3865" s="3" t="s">
        <v>17129</v>
      </c>
      <c r="B3865" s="7" t="s">
        <v>3852</v>
      </c>
    </row>
    <row r="3866" spans="1:2" x14ac:dyDescent="0.25">
      <c r="A3866" s="3" t="s">
        <v>17130</v>
      </c>
      <c r="B3866" s="7" t="s">
        <v>3853</v>
      </c>
    </row>
    <row r="3867" spans="1:2" x14ac:dyDescent="0.25">
      <c r="A3867" s="3" t="s">
        <v>17131</v>
      </c>
      <c r="B3867" s="7" t="s">
        <v>3854</v>
      </c>
    </row>
    <row r="3868" spans="1:2" x14ac:dyDescent="0.25">
      <c r="A3868" s="3" t="s">
        <v>17132</v>
      </c>
      <c r="B3868" s="7" t="s">
        <v>3855</v>
      </c>
    </row>
    <row r="3869" spans="1:2" x14ac:dyDescent="0.25">
      <c r="A3869" s="5" t="s">
        <v>17133</v>
      </c>
      <c r="B3869" s="6" t="s">
        <v>3856</v>
      </c>
    </row>
    <row r="3870" spans="1:2" ht="31.5" x14ac:dyDescent="0.25">
      <c r="A3870" s="3" t="s">
        <v>17134</v>
      </c>
      <c r="B3870" s="7" t="s">
        <v>3857</v>
      </c>
    </row>
    <row r="3871" spans="1:2" ht="31.5" x14ac:dyDescent="0.25">
      <c r="A3871" s="3" t="s">
        <v>17135</v>
      </c>
      <c r="B3871" s="7" t="s">
        <v>3858</v>
      </c>
    </row>
    <row r="3872" spans="1:2" ht="31.5" x14ac:dyDescent="0.25">
      <c r="A3872" s="3" t="s">
        <v>17136</v>
      </c>
      <c r="B3872" s="7" t="s">
        <v>3859</v>
      </c>
    </row>
    <row r="3873" spans="1:2" ht="31.5" x14ac:dyDescent="0.25">
      <c r="A3873" s="3" t="s">
        <v>17137</v>
      </c>
      <c r="B3873" s="7" t="s">
        <v>3860</v>
      </c>
    </row>
    <row r="3874" spans="1:2" ht="31.5" x14ac:dyDescent="0.25">
      <c r="A3874" s="3" t="s">
        <v>17138</v>
      </c>
      <c r="B3874" s="7" t="s">
        <v>3861</v>
      </c>
    </row>
    <row r="3875" spans="1:2" x14ac:dyDescent="0.25">
      <c r="A3875" s="5" t="s">
        <v>17139</v>
      </c>
      <c r="B3875" s="6" t="s">
        <v>3862</v>
      </c>
    </row>
    <row r="3876" spans="1:2" x14ac:dyDescent="0.25">
      <c r="A3876" s="3" t="s">
        <v>17140</v>
      </c>
      <c r="B3876" s="7" t="s">
        <v>3863</v>
      </c>
    </row>
    <row r="3877" spans="1:2" x14ac:dyDescent="0.25">
      <c r="A3877" s="3" t="s">
        <v>17141</v>
      </c>
      <c r="B3877" s="7" t="s">
        <v>3864</v>
      </c>
    </row>
    <row r="3878" spans="1:2" x14ac:dyDescent="0.25">
      <c r="A3878" s="3" t="s">
        <v>17142</v>
      </c>
      <c r="B3878" s="7" t="s">
        <v>3865</v>
      </c>
    </row>
    <row r="3879" spans="1:2" x14ac:dyDescent="0.25">
      <c r="A3879" s="3" t="s">
        <v>17143</v>
      </c>
      <c r="B3879" s="7" t="s">
        <v>3866</v>
      </c>
    </row>
    <row r="3880" spans="1:2" x14ac:dyDescent="0.25">
      <c r="A3880" s="3" t="s">
        <v>17144</v>
      </c>
      <c r="B3880" s="7" t="s">
        <v>3867</v>
      </c>
    </row>
    <row r="3881" spans="1:2" x14ac:dyDescent="0.25">
      <c r="A3881" s="3" t="s">
        <v>17145</v>
      </c>
      <c r="B3881" s="7" t="s">
        <v>3868</v>
      </c>
    </row>
    <row r="3882" spans="1:2" x14ac:dyDescent="0.25">
      <c r="A3882" s="3" t="s">
        <v>17146</v>
      </c>
      <c r="B3882" s="7" t="s">
        <v>3869</v>
      </c>
    </row>
    <row r="3883" spans="1:2" x14ac:dyDescent="0.25">
      <c r="A3883" s="5" t="s">
        <v>17147</v>
      </c>
      <c r="B3883" s="6" t="s">
        <v>3870</v>
      </c>
    </row>
    <row r="3884" spans="1:2" x14ac:dyDescent="0.25">
      <c r="A3884" s="5" t="s">
        <v>17148</v>
      </c>
      <c r="B3884" s="6" t="s">
        <v>3871</v>
      </c>
    </row>
    <row r="3885" spans="1:2" x14ac:dyDescent="0.25">
      <c r="A3885" s="3" t="s">
        <v>17149</v>
      </c>
      <c r="B3885" s="7" t="s">
        <v>3872</v>
      </c>
    </row>
    <row r="3886" spans="1:2" x14ac:dyDescent="0.25">
      <c r="A3886" s="3" t="s">
        <v>17150</v>
      </c>
      <c r="B3886" s="7" t="s">
        <v>3873</v>
      </c>
    </row>
    <row r="3887" spans="1:2" x14ac:dyDescent="0.25">
      <c r="A3887" s="3" t="s">
        <v>17151</v>
      </c>
      <c r="B3887" s="7" t="s">
        <v>3874</v>
      </c>
    </row>
    <row r="3888" spans="1:2" x14ac:dyDescent="0.25">
      <c r="A3888" s="5" t="s">
        <v>17152</v>
      </c>
      <c r="B3888" s="6" t="s">
        <v>3875</v>
      </c>
    </row>
    <row r="3889" spans="1:2" x14ac:dyDescent="0.25">
      <c r="A3889" s="3" t="s">
        <v>17153</v>
      </c>
      <c r="B3889" s="7" t="s">
        <v>3876</v>
      </c>
    </row>
    <row r="3890" spans="1:2" x14ac:dyDescent="0.25">
      <c r="A3890" s="3" t="s">
        <v>17154</v>
      </c>
      <c r="B3890" s="7" t="s">
        <v>3877</v>
      </c>
    </row>
    <row r="3891" spans="1:2" x14ac:dyDescent="0.25">
      <c r="A3891" s="3" t="s">
        <v>17155</v>
      </c>
      <c r="B3891" s="7" t="s">
        <v>3878</v>
      </c>
    </row>
    <row r="3892" spans="1:2" x14ac:dyDescent="0.25">
      <c r="A3892" s="5" t="s">
        <v>17156</v>
      </c>
      <c r="B3892" s="6" t="s">
        <v>3879</v>
      </c>
    </row>
    <row r="3893" spans="1:2" x14ac:dyDescent="0.25">
      <c r="A3893" s="5" t="s">
        <v>17157</v>
      </c>
      <c r="B3893" s="6" t="s">
        <v>3880</v>
      </c>
    </row>
    <row r="3894" spans="1:2" x14ac:dyDescent="0.25">
      <c r="A3894" s="3" t="s">
        <v>17158</v>
      </c>
      <c r="B3894" s="7" t="s">
        <v>3881</v>
      </c>
    </row>
    <row r="3895" spans="1:2" ht="31.5" x14ac:dyDescent="0.25">
      <c r="A3895" s="3" t="s">
        <v>17159</v>
      </c>
      <c r="B3895" s="7" t="s">
        <v>3882</v>
      </c>
    </row>
    <row r="3896" spans="1:2" ht="31.5" x14ac:dyDescent="0.25">
      <c r="A3896" s="3" t="s">
        <v>17160</v>
      </c>
      <c r="B3896" s="7" t="s">
        <v>3883</v>
      </c>
    </row>
    <row r="3897" spans="1:2" x14ac:dyDescent="0.25">
      <c r="A3897" s="5" t="s">
        <v>17161</v>
      </c>
      <c r="B3897" s="6" t="s">
        <v>3884</v>
      </c>
    </row>
    <row r="3898" spans="1:2" ht="31.5" x14ac:dyDescent="0.25">
      <c r="A3898" s="3" t="s">
        <v>17162</v>
      </c>
      <c r="B3898" s="7" t="s">
        <v>3885</v>
      </c>
    </row>
    <row r="3899" spans="1:2" ht="31.5" x14ac:dyDescent="0.25">
      <c r="A3899" s="3" t="s">
        <v>17163</v>
      </c>
      <c r="B3899" s="7" t="s">
        <v>3886</v>
      </c>
    </row>
    <row r="3900" spans="1:2" ht="31.5" x14ac:dyDescent="0.25">
      <c r="A3900" s="3" t="s">
        <v>17164</v>
      </c>
      <c r="B3900" s="7" t="s">
        <v>3887</v>
      </c>
    </row>
    <row r="3901" spans="1:2" ht="31.5" x14ac:dyDescent="0.25">
      <c r="A3901" s="3" t="s">
        <v>17165</v>
      </c>
      <c r="B3901" s="7" t="s">
        <v>3888</v>
      </c>
    </row>
    <row r="3902" spans="1:2" ht="31.5" x14ac:dyDescent="0.25">
      <c r="A3902" s="3" t="s">
        <v>17166</v>
      </c>
      <c r="B3902" s="7" t="s">
        <v>3889</v>
      </c>
    </row>
    <row r="3903" spans="1:2" ht="31.5" x14ac:dyDescent="0.25">
      <c r="A3903" s="3" t="s">
        <v>17167</v>
      </c>
      <c r="B3903" s="7" t="s">
        <v>3890</v>
      </c>
    </row>
    <row r="3904" spans="1:2" ht="31.5" x14ac:dyDescent="0.25">
      <c r="A3904" s="3" t="s">
        <v>17168</v>
      </c>
      <c r="B3904" s="7" t="s">
        <v>3891</v>
      </c>
    </row>
    <row r="3905" spans="1:2" ht="31.5" x14ac:dyDescent="0.25">
      <c r="A3905" s="3" t="s">
        <v>17169</v>
      </c>
      <c r="B3905" s="7" t="s">
        <v>3892</v>
      </c>
    </row>
    <row r="3906" spans="1:2" ht="31.5" x14ac:dyDescent="0.25">
      <c r="A3906" s="3" t="s">
        <v>17170</v>
      </c>
      <c r="B3906" s="7" t="s">
        <v>3893</v>
      </c>
    </row>
    <row r="3907" spans="1:2" ht="31.5" x14ac:dyDescent="0.25">
      <c r="A3907" s="5" t="s">
        <v>17171</v>
      </c>
      <c r="B3907" s="6" t="s">
        <v>3894</v>
      </c>
    </row>
    <row r="3908" spans="1:2" ht="31.5" x14ac:dyDescent="0.25">
      <c r="A3908" s="3" t="s">
        <v>17172</v>
      </c>
      <c r="B3908" s="7" t="s">
        <v>3895</v>
      </c>
    </row>
    <row r="3909" spans="1:2" ht="31.5" x14ac:dyDescent="0.25">
      <c r="A3909" s="3" t="s">
        <v>17173</v>
      </c>
      <c r="B3909" s="7" t="s">
        <v>3896</v>
      </c>
    </row>
    <row r="3910" spans="1:2" ht="31.5" x14ac:dyDescent="0.25">
      <c r="A3910" s="3" t="s">
        <v>17174</v>
      </c>
      <c r="B3910" s="7" t="s">
        <v>3897</v>
      </c>
    </row>
    <row r="3911" spans="1:2" ht="31.5" x14ac:dyDescent="0.25">
      <c r="A3911" s="5" t="s">
        <v>17175</v>
      </c>
      <c r="B3911" s="6" t="s">
        <v>3898</v>
      </c>
    </row>
    <row r="3912" spans="1:2" ht="31.5" x14ac:dyDescent="0.25">
      <c r="A3912" s="3" t="s">
        <v>17176</v>
      </c>
      <c r="B3912" s="7" t="s">
        <v>3899</v>
      </c>
    </row>
    <row r="3913" spans="1:2" ht="31.5" x14ac:dyDescent="0.25">
      <c r="A3913" s="3" t="s">
        <v>17177</v>
      </c>
      <c r="B3913" s="7" t="s">
        <v>3900</v>
      </c>
    </row>
    <row r="3914" spans="1:2" ht="31.5" x14ac:dyDescent="0.25">
      <c r="A3914" s="3" t="s">
        <v>17178</v>
      </c>
      <c r="B3914" s="7" t="s">
        <v>3901</v>
      </c>
    </row>
    <row r="3915" spans="1:2" x14ac:dyDescent="0.25">
      <c r="A3915" s="5" t="s">
        <v>17179</v>
      </c>
      <c r="B3915" s="6" t="s">
        <v>3902</v>
      </c>
    </row>
    <row r="3916" spans="1:2" ht="31.5" x14ac:dyDescent="0.25">
      <c r="A3916" s="3" t="s">
        <v>17180</v>
      </c>
      <c r="B3916" s="7" t="s">
        <v>3903</v>
      </c>
    </row>
    <row r="3917" spans="1:2" x14ac:dyDescent="0.25">
      <c r="A3917" s="5" t="s">
        <v>17181</v>
      </c>
      <c r="B3917" s="6" t="s">
        <v>3904</v>
      </c>
    </row>
    <row r="3918" spans="1:2" x14ac:dyDescent="0.25">
      <c r="A3918" s="3" t="s">
        <v>17182</v>
      </c>
      <c r="B3918" s="7" t="s">
        <v>3905</v>
      </c>
    </row>
    <row r="3919" spans="1:2" x14ac:dyDescent="0.25">
      <c r="A3919" s="5" t="s">
        <v>17183</v>
      </c>
      <c r="B3919" s="6" t="s">
        <v>3906</v>
      </c>
    </row>
    <row r="3920" spans="1:2" x14ac:dyDescent="0.25">
      <c r="A3920" s="5" t="s">
        <v>17184</v>
      </c>
      <c r="B3920" s="6" t="s">
        <v>3907</v>
      </c>
    </row>
    <row r="3921" spans="1:2" x14ac:dyDescent="0.25">
      <c r="A3921" s="3" t="s">
        <v>17185</v>
      </c>
      <c r="B3921" s="7" t="s">
        <v>3908</v>
      </c>
    </row>
    <row r="3922" spans="1:2" x14ac:dyDescent="0.25">
      <c r="A3922" s="3" t="s">
        <v>17186</v>
      </c>
      <c r="B3922" s="7" t="s">
        <v>3909</v>
      </c>
    </row>
    <row r="3923" spans="1:2" x14ac:dyDescent="0.25">
      <c r="A3923" s="5" t="s">
        <v>17187</v>
      </c>
      <c r="B3923" s="6" t="s">
        <v>3910</v>
      </c>
    </row>
    <row r="3924" spans="1:2" x14ac:dyDescent="0.25">
      <c r="A3924" s="3" t="s">
        <v>17188</v>
      </c>
      <c r="B3924" s="7" t="s">
        <v>3911</v>
      </c>
    </row>
    <row r="3925" spans="1:2" x14ac:dyDescent="0.25">
      <c r="A3925" s="5" t="s">
        <v>17189</v>
      </c>
      <c r="B3925" s="6" t="s">
        <v>3912</v>
      </c>
    </row>
    <row r="3926" spans="1:2" x14ac:dyDescent="0.25">
      <c r="A3926" s="3" t="s">
        <v>17190</v>
      </c>
      <c r="B3926" s="7" t="s">
        <v>3913</v>
      </c>
    </row>
    <row r="3927" spans="1:2" x14ac:dyDescent="0.25">
      <c r="A3927" s="5" t="s">
        <v>17191</v>
      </c>
      <c r="B3927" s="6" t="s">
        <v>3914</v>
      </c>
    </row>
    <row r="3928" spans="1:2" ht="31.5" x14ac:dyDescent="0.25">
      <c r="A3928" s="3" t="s">
        <v>17192</v>
      </c>
      <c r="B3928" s="7" t="s">
        <v>3915</v>
      </c>
    </row>
    <row r="3929" spans="1:2" ht="31.5" x14ac:dyDescent="0.25">
      <c r="A3929" s="3" t="s">
        <v>17193</v>
      </c>
      <c r="B3929" s="7" t="s">
        <v>3916</v>
      </c>
    </row>
    <row r="3930" spans="1:2" x14ac:dyDescent="0.25">
      <c r="A3930" s="5" t="s">
        <v>17194</v>
      </c>
      <c r="B3930" s="6" t="s">
        <v>3917</v>
      </c>
    </row>
    <row r="3931" spans="1:2" ht="31.5" x14ac:dyDescent="0.25">
      <c r="A3931" s="5" t="s">
        <v>17195</v>
      </c>
      <c r="B3931" s="6" t="s">
        <v>3918</v>
      </c>
    </row>
    <row r="3932" spans="1:2" ht="31.5" x14ac:dyDescent="0.25">
      <c r="A3932" s="3" t="s">
        <v>17196</v>
      </c>
      <c r="B3932" s="7" t="s">
        <v>3919</v>
      </c>
    </row>
    <row r="3933" spans="1:2" x14ac:dyDescent="0.25">
      <c r="A3933" s="5" t="s">
        <v>17197</v>
      </c>
      <c r="B3933" s="6" t="s">
        <v>3920</v>
      </c>
    </row>
    <row r="3934" spans="1:2" x14ac:dyDescent="0.25">
      <c r="A3934" s="3" t="s">
        <v>17198</v>
      </c>
      <c r="B3934" s="7" t="s">
        <v>3921</v>
      </c>
    </row>
    <row r="3935" spans="1:2" x14ac:dyDescent="0.25">
      <c r="A3935" s="3" t="s">
        <v>17199</v>
      </c>
      <c r="B3935" s="7" t="s">
        <v>3922</v>
      </c>
    </row>
    <row r="3936" spans="1:2" x14ac:dyDescent="0.25">
      <c r="A3936" s="3" t="s">
        <v>17200</v>
      </c>
      <c r="B3936" s="7" t="s">
        <v>3923</v>
      </c>
    </row>
    <row r="3937" spans="1:2" x14ac:dyDescent="0.25">
      <c r="A3937" s="5" t="s">
        <v>17201</v>
      </c>
      <c r="B3937" s="6" t="s">
        <v>3924</v>
      </c>
    </row>
    <row r="3938" spans="1:2" x14ac:dyDescent="0.25">
      <c r="A3938" s="3" t="s">
        <v>17202</v>
      </c>
      <c r="B3938" s="7" t="s">
        <v>3925</v>
      </c>
    </row>
    <row r="3939" spans="1:2" x14ac:dyDescent="0.25">
      <c r="A3939" s="5" t="s">
        <v>17203</v>
      </c>
      <c r="B3939" s="6" t="s">
        <v>3926</v>
      </c>
    </row>
    <row r="3940" spans="1:2" x14ac:dyDescent="0.25">
      <c r="A3940" s="3" t="s">
        <v>17204</v>
      </c>
      <c r="B3940" s="7" t="s">
        <v>3927</v>
      </c>
    </row>
    <row r="3941" spans="1:2" x14ac:dyDescent="0.25">
      <c r="A3941" s="5" t="s">
        <v>17205</v>
      </c>
      <c r="B3941" s="6" t="s">
        <v>3928</v>
      </c>
    </row>
    <row r="3942" spans="1:2" ht="31.5" x14ac:dyDescent="0.25">
      <c r="A3942" s="3" t="s">
        <v>17206</v>
      </c>
      <c r="B3942" s="7" t="s">
        <v>3929</v>
      </c>
    </row>
    <row r="3943" spans="1:2" x14ac:dyDescent="0.25">
      <c r="A3943" s="5" t="s">
        <v>17207</v>
      </c>
      <c r="B3943" s="6" t="s">
        <v>3930</v>
      </c>
    </row>
    <row r="3944" spans="1:2" x14ac:dyDescent="0.25">
      <c r="A3944" s="3" t="s">
        <v>17208</v>
      </c>
      <c r="B3944" s="7" t="s">
        <v>3931</v>
      </c>
    </row>
    <row r="3945" spans="1:2" x14ac:dyDescent="0.25">
      <c r="A3945" s="3" t="s">
        <v>17209</v>
      </c>
      <c r="B3945" s="7" t="s">
        <v>3932</v>
      </c>
    </row>
    <row r="3946" spans="1:2" x14ac:dyDescent="0.25">
      <c r="A3946" s="5" t="s">
        <v>17210</v>
      </c>
      <c r="B3946" s="6" t="s">
        <v>3933</v>
      </c>
    </row>
    <row r="3947" spans="1:2" x14ac:dyDescent="0.25">
      <c r="A3947" s="5" t="s">
        <v>17211</v>
      </c>
      <c r="B3947" s="6" t="s">
        <v>3934</v>
      </c>
    </row>
    <row r="3948" spans="1:2" x14ac:dyDescent="0.25">
      <c r="A3948" s="3" t="s">
        <v>17212</v>
      </c>
      <c r="B3948" s="7" t="s">
        <v>3935</v>
      </c>
    </row>
    <row r="3949" spans="1:2" x14ac:dyDescent="0.25">
      <c r="A3949" s="3" t="s">
        <v>17213</v>
      </c>
      <c r="B3949" s="7" t="s">
        <v>3936</v>
      </c>
    </row>
    <row r="3950" spans="1:2" x14ac:dyDescent="0.25">
      <c r="A3950" s="3" t="s">
        <v>17214</v>
      </c>
      <c r="B3950" s="7" t="s">
        <v>3937</v>
      </c>
    </row>
    <row r="3951" spans="1:2" x14ac:dyDescent="0.25">
      <c r="A3951" s="5" t="s">
        <v>17215</v>
      </c>
      <c r="B3951" s="6" t="s">
        <v>3938</v>
      </c>
    </row>
    <row r="3952" spans="1:2" x14ac:dyDescent="0.25">
      <c r="A3952" s="3" t="s">
        <v>17216</v>
      </c>
      <c r="B3952" s="7" t="s">
        <v>3939</v>
      </c>
    </row>
    <row r="3953" spans="1:2" x14ac:dyDescent="0.25">
      <c r="A3953" s="5" t="s">
        <v>17217</v>
      </c>
      <c r="B3953" s="6" t="s">
        <v>3940</v>
      </c>
    </row>
    <row r="3954" spans="1:2" x14ac:dyDescent="0.25">
      <c r="A3954" s="3" t="s">
        <v>17218</v>
      </c>
      <c r="B3954" s="7" t="s">
        <v>3941</v>
      </c>
    </row>
    <row r="3955" spans="1:2" ht="31.5" x14ac:dyDescent="0.25">
      <c r="A3955" s="5" t="s">
        <v>17219</v>
      </c>
      <c r="B3955" s="6" t="s">
        <v>3942</v>
      </c>
    </row>
    <row r="3956" spans="1:2" ht="31.5" x14ac:dyDescent="0.25">
      <c r="A3956" s="3" t="s">
        <v>17220</v>
      </c>
      <c r="B3956" s="7" t="s">
        <v>3943</v>
      </c>
    </row>
    <row r="3957" spans="1:2" ht="31.5" x14ac:dyDescent="0.25">
      <c r="A3957" s="3" t="s">
        <v>17221</v>
      </c>
      <c r="B3957" s="7" t="s">
        <v>3944</v>
      </c>
    </row>
    <row r="3958" spans="1:2" x14ac:dyDescent="0.25">
      <c r="A3958" s="3" t="s">
        <v>17222</v>
      </c>
      <c r="B3958" s="7" t="s">
        <v>3945</v>
      </c>
    </row>
    <row r="3959" spans="1:2" x14ac:dyDescent="0.25">
      <c r="A3959" s="5" t="s">
        <v>17223</v>
      </c>
      <c r="B3959" s="6" t="s">
        <v>3946</v>
      </c>
    </row>
    <row r="3960" spans="1:2" x14ac:dyDescent="0.25">
      <c r="A3960" s="3" t="s">
        <v>17224</v>
      </c>
      <c r="B3960" s="7" t="s">
        <v>3947</v>
      </c>
    </row>
    <row r="3961" spans="1:2" x14ac:dyDescent="0.25">
      <c r="A3961" s="5" t="s">
        <v>17225</v>
      </c>
      <c r="B3961" s="6" t="s">
        <v>3948</v>
      </c>
    </row>
    <row r="3962" spans="1:2" ht="31.5" x14ac:dyDescent="0.25">
      <c r="A3962" s="3" t="s">
        <v>17226</v>
      </c>
      <c r="B3962" s="7" t="s">
        <v>3949</v>
      </c>
    </row>
    <row r="3963" spans="1:2" x14ac:dyDescent="0.25">
      <c r="A3963" s="3" t="s">
        <v>17227</v>
      </c>
      <c r="B3963" s="7" t="s">
        <v>3950</v>
      </c>
    </row>
    <row r="3964" spans="1:2" x14ac:dyDescent="0.25">
      <c r="A3964" s="5" t="s">
        <v>17228</v>
      </c>
      <c r="B3964" s="6" t="s">
        <v>3951</v>
      </c>
    </row>
    <row r="3965" spans="1:2" x14ac:dyDescent="0.25">
      <c r="A3965" s="5" t="s">
        <v>17229</v>
      </c>
      <c r="B3965" s="6" t="s">
        <v>3952</v>
      </c>
    </row>
    <row r="3966" spans="1:2" x14ac:dyDescent="0.25">
      <c r="A3966" s="5" t="s">
        <v>17230</v>
      </c>
      <c r="B3966" s="6" t="s">
        <v>3953</v>
      </c>
    </row>
    <row r="3967" spans="1:2" ht="31.5" x14ac:dyDescent="0.25">
      <c r="A3967" s="3" t="s">
        <v>17231</v>
      </c>
      <c r="B3967" s="7" t="s">
        <v>3954</v>
      </c>
    </row>
    <row r="3968" spans="1:2" ht="31.5" x14ac:dyDescent="0.25">
      <c r="A3968" s="3" t="s">
        <v>17232</v>
      </c>
      <c r="B3968" s="7" t="s">
        <v>3955</v>
      </c>
    </row>
    <row r="3969" spans="1:2" x14ac:dyDescent="0.25">
      <c r="A3969" s="5" t="s">
        <v>17233</v>
      </c>
      <c r="B3969" s="6" t="s">
        <v>3956</v>
      </c>
    </row>
    <row r="3970" spans="1:2" x14ac:dyDescent="0.25">
      <c r="A3970" s="5" t="s">
        <v>17234</v>
      </c>
      <c r="B3970" s="6" t="s">
        <v>3957</v>
      </c>
    </row>
    <row r="3971" spans="1:2" x14ac:dyDescent="0.25">
      <c r="A3971" s="3" t="s">
        <v>17235</v>
      </c>
      <c r="B3971" s="7" t="s">
        <v>3958</v>
      </c>
    </row>
    <row r="3972" spans="1:2" x14ac:dyDescent="0.25">
      <c r="A3972" s="3" t="s">
        <v>17236</v>
      </c>
      <c r="B3972" s="7" t="s">
        <v>3959</v>
      </c>
    </row>
    <row r="3973" spans="1:2" x14ac:dyDescent="0.25">
      <c r="A3973" s="3" t="s">
        <v>17237</v>
      </c>
      <c r="B3973" s="7" t="s">
        <v>3960</v>
      </c>
    </row>
    <row r="3974" spans="1:2" x14ac:dyDescent="0.25">
      <c r="A3974" s="5" t="s">
        <v>17238</v>
      </c>
      <c r="B3974" s="6" t="s">
        <v>3961</v>
      </c>
    </row>
    <row r="3975" spans="1:2" x14ac:dyDescent="0.25">
      <c r="A3975" s="5" t="s">
        <v>17239</v>
      </c>
      <c r="B3975" s="6" t="s">
        <v>3962</v>
      </c>
    </row>
    <row r="3976" spans="1:2" x14ac:dyDescent="0.25">
      <c r="A3976" s="3" t="s">
        <v>17240</v>
      </c>
      <c r="B3976" s="7" t="s">
        <v>3963</v>
      </c>
    </row>
    <row r="3977" spans="1:2" x14ac:dyDescent="0.25">
      <c r="A3977" s="3" t="s">
        <v>17241</v>
      </c>
      <c r="B3977" s="7" t="s">
        <v>3964</v>
      </c>
    </row>
    <row r="3978" spans="1:2" x14ac:dyDescent="0.25">
      <c r="A3978" s="5" t="s">
        <v>17242</v>
      </c>
      <c r="B3978" s="6" t="s">
        <v>3965</v>
      </c>
    </row>
    <row r="3979" spans="1:2" x14ac:dyDescent="0.25">
      <c r="A3979" s="5" t="s">
        <v>17243</v>
      </c>
      <c r="B3979" s="6" t="s">
        <v>3966</v>
      </c>
    </row>
    <row r="3980" spans="1:2" x14ac:dyDescent="0.25">
      <c r="A3980" s="3" t="s">
        <v>17244</v>
      </c>
      <c r="B3980" s="7" t="s">
        <v>3967</v>
      </c>
    </row>
    <row r="3981" spans="1:2" x14ac:dyDescent="0.25">
      <c r="A3981" s="5" t="s">
        <v>17245</v>
      </c>
      <c r="B3981" s="6" t="s">
        <v>3968</v>
      </c>
    </row>
    <row r="3982" spans="1:2" x14ac:dyDescent="0.25">
      <c r="A3982" s="3" t="s">
        <v>17246</v>
      </c>
      <c r="B3982" s="7" t="s">
        <v>3969</v>
      </c>
    </row>
    <row r="3983" spans="1:2" ht="31.5" x14ac:dyDescent="0.25">
      <c r="A3983" s="3" t="s">
        <v>17247</v>
      </c>
      <c r="B3983" s="7" t="s">
        <v>3970</v>
      </c>
    </row>
    <row r="3984" spans="1:2" ht="31.5" x14ac:dyDescent="0.25">
      <c r="A3984" s="3" t="s">
        <v>17248</v>
      </c>
      <c r="B3984" s="7" t="s">
        <v>3971</v>
      </c>
    </row>
    <row r="3985" spans="1:2" ht="31.5" x14ac:dyDescent="0.25">
      <c r="A3985" s="5" t="s">
        <v>17249</v>
      </c>
      <c r="B3985" s="6" t="s">
        <v>3972</v>
      </c>
    </row>
    <row r="3986" spans="1:2" ht="31.5" x14ac:dyDescent="0.25">
      <c r="A3986" s="3" t="s">
        <v>17250</v>
      </c>
      <c r="B3986" s="7" t="s">
        <v>3973</v>
      </c>
    </row>
    <row r="3987" spans="1:2" x14ac:dyDescent="0.25">
      <c r="A3987" s="5" t="s">
        <v>17251</v>
      </c>
      <c r="B3987" s="6" t="s">
        <v>3974</v>
      </c>
    </row>
    <row r="3988" spans="1:2" x14ac:dyDescent="0.25">
      <c r="A3988" s="3" t="s">
        <v>17252</v>
      </c>
      <c r="B3988" s="7" t="s">
        <v>3975</v>
      </c>
    </row>
    <row r="3989" spans="1:2" x14ac:dyDescent="0.25">
      <c r="A3989" s="5" t="s">
        <v>17253</v>
      </c>
      <c r="B3989" s="6" t="s">
        <v>3976</v>
      </c>
    </row>
    <row r="3990" spans="1:2" x14ac:dyDescent="0.25">
      <c r="A3990" s="5" t="s">
        <v>17254</v>
      </c>
      <c r="B3990" s="6" t="s">
        <v>3977</v>
      </c>
    </row>
    <row r="3991" spans="1:2" x14ac:dyDescent="0.25">
      <c r="A3991" s="3" t="s">
        <v>17255</v>
      </c>
      <c r="B3991" s="7" t="s">
        <v>3978</v>
      </c>
    </row>
    <row r="3992" spans="1:2" x14ac:dyDescent="0.25">
      <c r="A3992" s="3" t="s">
        <v>17256</v>
      </c>
      <c r="B3992" s="7" t="s">
        <v>3979</v>
      </c>
    </row>
    <row r="3993" spans="1:2" x14ac:dyDescent="0.25">
      <c r="A3993" s="5" t="s">
        <v>17257</v>
      </c>
      <c r="B3993" s="6" t="s">
        <v>3980</v>
      </c>
    </row>
    <row r="3994" spans="1:2" x14ac:dyDescent="0.25">
      <c r="A3994" s="5" t="s">
        <v>17258</v>
      </c>
      <c r="B3994" s="6" t="s">
        <v>3981</v>
      </c>
    </row>
    <row r="3995" spans="1:2" x14ac:dyDescent="0.25">
      <c r="A3995" s="3" t="s">
        <v>17259</v>
      </c>
      <c r="B3995" s="7" t="s">
        <v>3982</v>
      </c>
    </row>
    <row r="3996" spans="1:2" x14ac:dyDescent="0.25">
      <c r="A3996" s="3" t="s">
        <v>17260</v>
      </c>
      <c r="B3996" s="7" t="s">
        <v>3983</v>
      </c>
    </row>
    <row r="3997" spans="1:2" x14ac:dyDescent="0.25">
      <c r="A3997" s="5" t="s">
        <v>17261</v>
      </c>
      <c r="B3997" s="6" t="s">
        <v>3984</v>
      </c>
    </row>
    <row r="3998" spans="1:2" x14ac:dyDescent="0.25">
      <c r="A3998" s="5" t="s">
        <v>17262</v>
      </c>
      <c r="B3998" s="6" t="s">
        <v>3985</v>
      </c>
    </row>
    <row r="3999" spans="1:2" x14ac:dyDescent="0.25">
      <c r="A3999" s="3" t="s">
        <v>17263</v>
      </c>
      <c r="B3999" s="7" t="s">
        <v>3986</v>
      </c>
    </row>
    <row r="4000" spans="1:2" x14ac:dyDescent="0.25">
      <c r="A4000" s="3" t="s">
        <v>17264</v>
      </c>
      <c r="B4000" s="7" t="s">
        <v>3987</v>
      </c>
    </row>
    <row r="4001" spans="1:2" ht="31.5" x14ac:dyDescent="0.25">
      <c r="A4001" s="5" t="s">
        <v>17265</v>
      </c>
      <c r="B4001" s="6" t="s">
        <v>3988</v>
      </c>
    </row>
    <row r="4002" spans="1:2" ht="31.5" x14ac:dyDescent="0.25">
      <c r="A4002" s="3" t="s">
        <v>17266</v>
      </c>
      <c r="B4002" s="7" t="s">
        <v>3989</v>
      </c>
    </row>
    <row r="4003" spans="1:2" ht="31.5" x14ac:dyDescent="0.25">
      <c r="A4003" s="3" t="s">
        <v>17267</v>
      </c>
      <c r="B4003" s="7" t="s">
        <v>3990</v>
      </c>
    </row>
    <row r="4004" spans="1:2" ht="31.5" x14ac:dyDescent="0.25">
      <c r="A4004" s="3" t="s">
        <v>17268</v>
      </c>
      <c r="B4004" s="7" t="s">
        <v>3991</v>
      </c>
    </row>
    <row r="4005" spans="1:2" ht="31.5" x14ac:dyDescent="0.25">
      <c r="A4005" s="3" t="s">
        <v>17269</v>
      </c>
      <c r="B4005" s="7" t="s">
        <v>3992</v>
      </c>
    </row>
    <row r="4006" spans="1:2" ht="31.5" x14ac:dyDescent="0.25">
      <c r="A4006" s="5" t="s">
        <v>17270</v>
      </c>
      <c r="B4006" s="6" t="s">
        <v>3993</v>
      </c>
    </row>
    <row r="4007" spans="1:2" ht="31.5" x14ac:dyDescent="0.25">
      <c r="A4007" s="3" t="s">
        <v>17271</v>
      </c>
      <c r="B4007" s="7" t="s">
        <v>3994</v>
      </c>
    </row>
    <row r="4008" spans="1:2" ht="31.5" x14ac:dyDescent="0.25">
      <c r="A4008" s="3" t="s">
        <v>17272</v>
      </c>
      <c r="B4008" s="7" t="s">
        <v>3995</v>
      </c>
    </row>
    <row r="4009" spans="1:2" ht="31.5" x14ac:dyDescent="0.25">
      <c r="A4009" s="3" t="s">
        <v>17273</v>
      </c>
      <c r="B4009" s="7" t="s">
        <v>3996</v>
      </c>
    </row>
    <row r="4010" spans="1:2" ht="31.5" x14ac:dyDescent="0.25">
      <c r="A4010" s="3" t="s">
        <v>17274</v>
      </c>
      <c r="B4010" s="7" t="s">
        <v>3997</v>
      </c>
    </row>
    <row r="4011" spans="1:2" x14ac:dyDescent="0.25">
      <c r="A4011" s="5" t="s">
        <v>17275</v>
      </c>
      <c r="B4011" s="6" t="s">
        <v>3998</v>
      </c>
    </row>
    <row r="4012" spans="1:2" x14ac:dyDescent="0.25">
      <c r="A4012" s="3" t="s">
        <v>17276</v>
      </c>
      <c r="B4012" s="7" t="s">
        <v>3999</v>
      </c>
    </row>
    <row r="4013" spans="1:2" x14ac:dyDescent="0.25">
      <c r="A4013" s="3" t="s">
        <v>17277</v>
      </c>
      <c r="B4013" s="7" t="s">
        <v>4000</v>
      </c>
    </row>
    <row r="4014" spans="1:2" x14ac:dyDescent="0.25">
      <c r="A4014" s="5" t="s">
        <v>17278</v>
      </c>
      <c r="B4014" s="6" t="s">
        <v>4001</v>
      </c>
    </row>
    <row r="4015" spans="1:2" ht="31.5" x14ac:dyDescent="0.25">
      <c r="A4015" s="3" t="s">
        <v>17279</v>
      </c>
      <c r="B4015" s="7" t="s">
        <v>4002</v>
      </c>
    </row>
    <row r="4016" spans="1:2" ht="31.5" x14ac:dyDescent="0.25">
      <c r="A4016" s="3" t="s">
        <v>17280</v>
      </c>
      <c r="B4016" s="7" t="s">
        <v>4003</v>
      </c>
    </row>
    <row r="4017" spans="1:2" ht="31.5" x14ac:dyDescent="0.25">
      <c r="A4017" s="3" t="s">
        <v>17281</v>
      </c>
      <c r="B4017" s="7" t="s">
        <v>4004</v>
      </c>
    </row>
    <row r="4018" spans="1:2" ht="31.5" x14ac:dyDescent="0.25">
      <c r="A4018" s="3" t="s">
        <v>17282</v>
      </c>
      <c r="B4018" s="7" t="s">
        <v>4005</v>
      </c>
    </row>
    <row r="4019" spans="1:2" x14ac:dyDescent="0.25">
      <c r="A4019" s="5" t="s">
        <v>17283</v>
      </c>
      <c r="B4019" s="6" t="s">
        <v>4006</v>
      </c>
    </row>
    <row r="4020" spans="1:2" x14ac:dyDescent="0.25">
      <c r="A4020" s="5" t="s">
        <v>17284</v>
      </c>
      <c r="B4020" s="6" t="s">
        <v>4007</v>
      </c>
    </row>
    <row r="4021" spans="1:2" x14ac:dyDescent="0.25">
      <c r="A4021" s="3" t="s">
        <v>17285</v>
      </c>
      <c r="B4021" s="7" t="s">
        <v>4008</v>
      </c>
    </row>
    <row r="4022" spans="1:2" x14ac:dyDescent="0.25">
      <c r="A4022" s="3" t="s">
        <v>17286</v>
      </c>
      <c r="B4022" s="7" t="s">
        <v>4009</v>
      </c>
    </row>
    <row r="4023" spans="1:2" x14ac:dyDescent="0.25">
      <c r="A4023" s="3" t="s">
        <v>17287</v>
      </c>
      <c r="B4023" s="7" t="s">
        <v>4010</v>
      </c>
    </row>
    <row r="4024" spans="1:2" x14ac:dyDescent="0.25">
      <c r="A4024" s="3" t="s">
        <v>17288</v>
      </c>
      <c r="B4024" s="7" t="s">
        <v>4011</v>
      </c>
    </row>
    <row r="4025" spans="1:2" x14ac:dyDescent="0.25">
      <c r="A4025" s="5" t="s">
        <v>17289</v>
      </c>
      <c r="B4025" s="6" t="s">
        <v>4012</v>
      </c>
    </row>
    <row r="4026" spans="1:2" ht="31.5" x14ac:dyDescent="0.25">
      <c r="A4026" s="3" t="s">
        <v>17290</v>
      </c>
      <c r="B4026" s="7" t="s">
        <v>4013</v>
      </c>
    </row>
    <row r="4027" spans="1:2" ht="31.5" x14ac:dyDescent="0.25">
      <c r="A4027" s="3" t="s">
        <v>17291</v>
      </c>
      <c r="B4027" s="7" t="s">
        <v>4014</v>
      </c>
    </row>
    <row r="4028" spans="1:2" x14ac:dyDescent="0.25">
      <c r="A4028" s="5" t="s">
        <v>17292</v>
      </c>
      <c r="B4028" s="6" t="s">
        <v>4015</v>
      </c>
    </row>
    <row r="4029" spans="1:2" x14ac:dyDescent="0.25">
      <c r="A4029" s="3" t="s">
        <v>17293</v>
      </c>
      <c r="B4029" s="7" t="s">
        <v>4016</v>
      </c>
    </row>
    <row r="4030" spans="1:2" ht="31.5" x14ac:dyDescent="0.25">
      <c r="A4030" s="3" t="s">
        <v>17294</v>
      </c>
      <c r="B4030" s="7" t="s">
        <v>4017</v>
      </c>
    </row>
    <row r="4031" spans="1:2" x14ac:dyDescent="0.25">
      <c r="A4031" s="5" t="s">
        <v>17295</v>
      </c>
      <c r="B4031" s="6" t="s">
        <v>4018</v>
      </c>
    </row>
    <row r="4032" spans="1:2" x14ac:dyDescent="0.25">
      <c r="A4032" s="3" t="s">
        <v>17296</v>
      </c>
      <c r="B4032" s="7" t="s">
        <v>4019</v>
      </c>
    </row>
    <row r="4033" spans="1:2" x14ac:dyDescent="0.25">
      <c r="A4033" s="3" t="s">
        <v>17297</v>
      </c>
      <c r="B4033" s="7" t="s">
        <v>4020</v>
      </c>
    </row>
    <row r="4034" spans="1:2" x14ac:dyDescent="0.25">
      <c r="A4034" s="5" t="s">
        <v>17298</v>
      </c>
      <c r="B4034" s="6" t="s">
        <v>13289</v>
      </c>
    </row>
    <row r="4035" spans="1:2" x14ac:dyDescent="0.25">
      <c r="A4035" s="5" t="s">
        <v>17299</v>
      </c>
      <c r="B4035" s="6" t="s">
        <v>4021</v>
      </c>
    </row>
    <row r="4036" spans="1:2" x14ac:dyDescent="0.25">
      <c r="A4036" s="5" t="s">
        <v>17300</v>
      </c>
      <c r="B4036" s="6" t="s">
        <v>4022</v>
      </c>
    </row>
    <row r="4037" spans="1:2" ht="31.5" x14ac:dyDescent="0.25">
      <c r="A4037" s="3" t="s">
        <v>17301</v>
      </c>
      <c r="B4037" s="7" t="s">
        <v>4023</v>
      </c>
    </row>
    <row r="4038" spans="1:2" ht="31.5" x14ac:dyDescent="0.25">
      <c r="A4038" s="3" t="s">
        <v>17302</v>
      </c>
      <c r="B4038" s="7" t="s">
        <v>4024</v>
      </c>
    </row>
    <row r="4039" spans="1:2" ht="31.5" x14ac:dyDescent="0.25">
      <c r="A4039" s="3" t="s">
        <v>17303</v>
      </c>
      <c r="B4039" s="7" t="s">
        <v>4025</v>
      </c>
    </row>
    <row r="4040" spans="1:2" x14ac:dyDescent="0.25">
      <c r="A4040" s="5" t="s">
        <v>17304</v>
      </c>
      <c r="B4040" s="6" t="s">
        <v>4026</v>
      </c>
    </row>
    <row r="4041" spans="1:2" x14ac:dyDescent="0.25">
      <c r="A4041" s="3" t="s">
        <v>17305</v>
      </c>
      <c r="B4041" s="7" t="s">
        <v>4027</v>
      </c>
    </row>
    <row r="4042" spans="1:2" x14ac:dyDescent="0.25">
      <c r="A4042" s="3" t="s">
        <v>17306</v>
      </c>
      <c r="B4042" s="7" t="s">
        <v>4028</v>
      </c>
    </row>
    <row r="4043" spans="1:2" x14ac:dyDescent="0.25">
      <c r="A4043" s="5" t="s">
        <v>17307</v>
      </c>
      <c r="B4043" s="6" t="s">
        <v>4029</v>
      </c>
    </row>
    <row r="4044" spans="1:2" x14ac:dyDescent="0.25">
      <c r="A4044" s="5" t="s">
        <v>17308</v>
      </c>
      <c r="B4044" s="6" t="s">
        <v>4030</v>
      </c>
    </row>
    <row r="4045" spans="1:2" x14ac:dyDescent="0.25">
      <c r="A4045" s="3" t="s">
        <v>17309</v>
      </c>
      <c r="B4045" s="7" t="s">
        <v>4031</v>
      </c>
    </row>
    <row r="4046" spans="1:2" ht="31.5" x14ac:dyDescent="0.25">
      <c r="A4046" s="3" t="s">
        <v>17310</v>
      </c>
      <c r="B4046" s="7" t="s">
        <v>4032</v>
      </c>
    </row>
    <row r="4047" spans="1:2" x14ac:dyDescent="0.25">
      <c r="A4047" s="5" t="s">
        <v>17311</v>
      </c>
      <c r="B4047" s="6" t="s">
        <v>4033</v>
      </c>
    </row>
    <row r="4048" spans="1:2" x14ac:dyDescent="0.25">
      <c r="A4048" s="3" t="s">
        <v>17312</v>
      </c>
      <c r="B4048" s="7" t="s">
        <v>4034</v>
      </c>
    </row>
    <row r="4049" spans="1:2" x14ac:dyDescent="0.25">
      <c r="A4049" s="5" t="s">
        <v>17313</v>
      </c>
      <c r="B4049" s="6" t="s">
        <v>4035</v>
      </c>
    </row>
    <row r="4050" spans="1:2" ht="31.5" x14ac:dyDescent="0.25">
      <c r="A4050" s="3" t="s">
        <v>17314</v>
      </c>
      <c r="B4050" s="7" t="s">
        <v>4036</v>
      </c>
    </row>
    <row r="4051" spans="1:2" x14ac:dyDescent="0.25">
      <c r="A4051" s="3" t="s">
        <v>17315</v>
      </c>
      <c r="B4051" s="7" t="s">
        <v>4037</v>
      </c>
    </row>
    <row r="4052" spans="1:2" ht="31.5" x14ac:dyDescent="0.25">
      <c r="A4052" s="3" t="s">
        <v>17316</v>
      </c>
      <c r="B4052" s="7" t="s">
        <v>4038</v>
      </c>
    </row>
    <row r="4053" spans="1:2" ht="31.5" x14ac:dyDescent="0.25">
      <c r="A4053" s="3" t="s">
        <v>17317</v>
      </c>
      <c r="B4053" s="7" t="s">
        <v>4039</v>
      </c>
    </row>
    <row r="4054" spans="1:2" x14ac:dyDescent="0.25">
      <c r="A4054" s="5" t="s">
        <v>17318</v>
      </c>
      <c r="B4054" s="6" t="s">
        <v>4040</v>
      </c>
    </row>
    <row r="4055" spans="1:2" x14ac:dyDescent="0.25">
      <c r="A4055" s="3" t="s">
        <v>17319</v>
      </c>
      <c r="B4055" s="7" t="s">
        <v>4041</v>
      </c>
    </row>
    <row r="4056" spans="1:2" x14ac:dyDescent="0.25">
      <c r="A4056" s="3" t="s">
        <v>17320</v>
      </c>
      <c r="B4056" s="7" t="s">
        <v>4042</v>
      </c>
    </row>
    <row r="4057" spans="1:2" x14ac:dyDescent="0.25">
      <c r="A4057" s="5" t="s">
        <v>17321</v>
      </c>
      <c r="B4057" s="6" t="s">
        <v>4043</v>
      </c>
    </row>
    <row r="4058" spans="1:2" x14ac:dyDescent="0.25">
      <c r="A4058" s="5" t="s">
        <v>17322</v>
      </c>
      <c r="B4058" s="6" t="s">
        <v>4044</v>
      </c>
    </row>
    <row r="4059" spans="1:2" x14ac:dyDescent="0.25">
      <c r="A4059" s="3" t="s">
        <v>17323</v>
      </c>
      <c r="B4059" s="7" t="s">
        <v>4045</v>
      </c>
    </row>
    <row r="4060" spans="1:2" x14ac:dyDescent="0.25">
      <c r="A4060" s="3" t="s">
        <v>17324</v>
      </c>
      <c r="B4060" s="7" t="s">
        <v>4046</v>
      </c>
    </row>
    <row r="4061" spans="1:2" ht="31.5" x14ac:dyDescent="0.25">
      <c r="A4061" s="5" t="s">
        <v>17325</v>
      </c>
      <c r="B4061" s="6" t="s">
        <v>4047</v>
      </c>
    </row>
    <row r="4062" spans="1:2" x14ac:dyDescent="0.25">
      <c r="A4062" s="3" t="s">
        <v>17326</v>
      </c>
      <c r="B4062" s="7" t="s">
        <v>4048</v>
      </c>
    </row>
    <row r="4063" spans="1:2" x14ac:dyDescent="0.25">
      <c r="A4063" s="3" t="s">
        <v>17327</v>
      </c>
      <c r="B4063" s="7" t="s">
        <v>4049</v>
      </c>
    </row>
    <row r="4064" spans="1:2" x14ac:dyDescent="0.25">
      <c r="A4064" s="5" t="s">
        <v>17328</v>
      </c>
      <c r="B4064" s="6" t="s">
        <v>4050</v>
      </c>
    </row>
    <row r="4065" spans="1:2" x14ac:dyDescent="0.25">
      <c r="A4065" s="3" t="s">
        <v>17329</v>
      </c>
      <c r="B4065" s="7" t="s">
        <v>4051</v>
      </c>
    </row>
    <row r="4066" spans="1:2" x14ac:dyDescent="0.25">
      <c r="A4066" s="3" t="s">
        <v>17330</v>
      </c>
      <c r="B4066" s="7" t="s">
        <v>4052</v>
      </c>
    </row>
    <row r="4067" spans="1:2" ht="31.5" x14ac:dyDescent="0.25">
      <c r="A4067" s="5" t="s">
        <v>17331</v>
      </c>
      <c r="B4067" s="6" t="s">
        <v>4053</v>
      </c>
    </row>
    <row r="4068" spans="1:2" ht="31.5" x14ac:dyDescent="0.25">
      <c r="A4068" s="5" t="s">
        <v>17332</v>
      </c>
      <c r="B4068" s="6" t="s">
        <v>4054</v>
      </c>
    </row>
    <row r="4069" spans="1:2" ht="31.5" x14ac:dyDescent="0.25">
      <c r="A4069" s="3" t="s">
        <v>17333</v>
      </c>
      <c r="B4069" s="7" t="s">
        <v>4055</v>
      </c>
    </row>
    <row r="4070" spans="1:2" ht="31.5" x14ac:dyDescent="0.25">
      <c r="A4070" s="3" t="s">
        <v>17334</v>
      </c>
      <c r="B4070" s="7" t="s">
        <v>4056</v>
      </c>
    </row>
    <row r="4071" spans="1:2" x14ac:dyDescent="0.25">
      <c r="A4071" s="5" t="s">
        <v>17335</v>
      </c>
      <c r="B4071" s="6" t="s">
        <v>4057</v>
      </c>
    </row>
    <row r="4072" spans="1:2" x14ac:dyDescent="0.25">
      <c r="A4072" s="3" t="s">
        <v>17336</v>
      </c>
      <c r="B4072" s="7" t="s">
        <v>4058</v>
      </c>
    </row>
    <row r="4073" spans="1:2" x14ac:dyDescent="0.25">
      <c r="A4073" s="3" t="s">
        <v>17337</v>
      </c>
      <c r="B4073" s="7" t="s">
        <v>4059</v>
      </c>
    </row>
    <row r="4074" spans="1:2" x14ac:dyDescent="0.25">
      <c r="A4074" s="5" t="s">
        <v>17338</v>
      </c>
      <c r="B4074" s="6" t="s">
        <v>4060</v>
      </c>
    </row>
    <row r="4075" spans="1:2" x14ac:dyDescent="0.25">
      <c r="A4075" s="3" t="s">
        <v>17339</v>
      </c>
      <c r="B4075" s="7" t="s">
        <v>4061</v>
      </c>
    </row>
    <row r="4076" spans="1:2" x14ac:dyDescent="0.25">
      <c r="A4076" s="3" t="s">
        <v>17340</v>
      </c>
      <c r="B4076" s="7" t="s">
        <v>4062</v>
      </c>
    </row>
    <row r="4077" spans="1:2" ht="31.5" x14ac:dyDescent="0.25">
      <c r="A4077" s="5" t="s">
        <v>17341</v>
      </c>
      <c r="B4077" s="6" t="s">
        <v>4063</v>
      </c>
    </row>
    <row r="4078" spans="1:2" ht="31.5" x14ac:dyDescent="0.25">
      <c r="A4078" s="3" t="s">
        <v>17342</v>
      </c>
      <c r="B4078" s="7" t="s">
        <v>4064</v>
      </c>
    </row>
    <row r="4079" spans="1:2" x14ac:dyDescent="0.25">
      <c r="A4079" s="5" t="s">
        <v>17343</v>
      </c>
      <c r="B4079" s="6" t="s">
        <v>4065</v>
      </c>
    </row>
    <row r="4080" spans="1:2" ht="31.5" x14ac:dyDescent="0.25">
      <c r="A4080" s="5" t="s">
        <v>17344</v>
      </c>
      <c r="B4080" s="6" t="s">
        <v>4066</v>
      </c>
    </row>
    <row r="4081" spans="1:2" ht="31.5" x14ac:dyDescent="0.25">
      <c r="A4081" s="3" t="s">
        <v>17345</v>
      </c>
      <c r="B4081" s="7" t="s">
        <v>4067</v>
      </c>
    </row>
    <row r="4082" spans="1:2" ht="31.5" x14ac:dyDescent="0.25">
      <c r="A4082" s="3" t="s">
        <v>17346</v>
      </c>
      <c r="B4082" s="7" t="s">
        <v>4068</v>
      </c>
    </row>
    <row r="4083" spans="1:2" x14ac:dyDescent="0.25">
      <c r="A4083" s="5" t="s">
        <v>17347</v>
      </c>
      <c r="B4083" s="6" t="s">
        <v>4069</v>
      </c>
    </row>
    <row r="4084" spans="1:2" x14ac:dyDescent="0.25">
      <c r="A4084" s="5" t="s">
        <v>17348</v>
      </c>
      <c r="B4084" s="6" t="s">
        <v>4070</v>
      </c>
    </row>
    <row r="4085" spans="1:2" ht="31.5" x14ac:dyDescent="0.25">
      <c r="A4085" s="3" t="s">
        <v>17349</v>
      </c>
      <c r="B4085" s="7" t="s">
        <v>4071</v>
      </c>
    </row>
    <row r="4086" spans="1:2" ht="31.5" x14ac:dyDescent="0.25">
      <c r="A4086" s="3" t="s">
        <v>17350</v>
      </c>
      <c r="B4086" s="7" t="s">
        <v>4072</v>
      </c>
    </row>
    <row r="4087" spans="1:2" x14ac:dyDescent="0.25">
      <c r="A4087" s="5" t="s">
        <v>17351</v>
      </c>
      <c r="B4087" s="6" t="s">
        <v>4073</v>
      </c>
    </row>
    <row r="4088" spans="1:2" x14ac:dyDescent="0.25">
      <c r="A4088" s="3" t="s">
        <v>17352</v>
      </c>
      <c r="B4088" s="7" t="s">
        <v>4074</v>
      </c>
    </row>
    <row r="4089" spans="1:2" x14ac:dyDescent="0.25">
      <c r="A4089" s="3" t="s">
        <v>17353</v>
      </c>
      <c r="B4089" s="7" t="s">
        <v>4075</v>
      </c>
    </row>
    <row r="4090" spans="1:2" x14ac:dyDescent="0.25">
      <c r="A4090" s="5" t="s">
        <v>17354</v>
      </c>
      <c r="B4090" s="6" t="s">
        <v>4076</v>
      </c>
    </row>
    <row r="4091" spans="1:2" x14ac:dyDescent="0.25">
      <c r="A4091" s="3" t="s">
        <v>17355</v>
      </c>
      <c r="B4091" s="7" t="s">
        <v>4077</v>
      </c>
    </row>
    <row r="4092" spans="1:2" x14ac:dyDescent="0.25">
      <c r="A4092" s="3" t="s">
        <v>17356</v>
      </c>
      <c r="B4092" s="7" t="s">
        <v>4078</v>
      </c>
    </row>
    <row r="4093" spans="1:2" x14ac:dyDescent="0.25">
      <c r="A4093" s="3" t="s">
        <v>17357</v>
      </c>
      <c r="B4093" s="7" t="s">
        <v>4079</v>
      </c>
    </row>
    <row r="4094" spans="1:2" x14ac:dyDescent="0.25">
      <c r="A4094" s="5" t="s">
        <v>17358</v>
      </c>
      <c r="B4094" s="6" t="s">
        <v>4080</v>
      </c>
    </row>
    <row r="4095" spans="1:2" x14ac:dyDescent="0.25">
      <c r="A4095" s="3" t="s">
        <v>17359</v>
      </c>
      <c r="B4095" s="7" t="s">
        <v>4081</v>
      </c>
    </row>
    <row r="4096" spans="1:2" x14ac:dyDescent="0.25">
      <c r="A4096" s="3" t="s">
        <v>17360</v>
      </c>
      <c r="B4096" s="7" t="s">
        <v>4082</v>
      </c>
    </row>
    <row r="4097" spans="1:2" x14ac:dyDescent="0.25">
      <c r="A4097" s="5" t="s">
        <v>17361</v>
      </c>
      <c r="B4097" s="6" t="s">
        <v>4083</v>
      </c>
    </row>
    <row r="4098" spans="1:2" x14ac:dyDescent="0.25">
      <c r="A4098" s="3" t="s">
        <v>17362</v>
      </c>
      <c r="B4098" s="7" t="s">
        <v>4084</v>
      </c>
    </row>
    <row r="4099" spans="1:2" x14ac:dyDescent="0.25">
      <c r="A4099" s="3" t="s">
        <v>17363</v>
      </c>
      <c r="B4099" s="7" t="s">
        <v>4085</v>
      </c>
    </row>
    <row r="4100" spans="1:2" ht="31.5" x14ac:dyDescent="0.25">
      <c r="A4100" s="5" t="s">
        <v>17364</v>
      </c>
      <c r="B4100" s="6" t="s">
        <v>4086</v>
      </c>
    </row>
    <row r="4101" spans="1:2" ht="31.5" x14ac:dyDescent="0.25">
      <c r="A4101" s="3" t="s">
        <v>17365</v>
      </c>
      <c r="B4101" s="7" t="s">
        <v>4087</v>
      </c>
    </row>
    <row r="4102" spans="1:2" ht="31.5" x14ac:dyDescent="0.25">
      <c r="A4102" s="3" t="s">
        <v>17366</v>
      </c>
      <c r="B4102" s="7" t="s">
        <v>4088</v>
      </c>
    </row>
    <row r="4103" spans="1:2" ht="31.5" x14ac:dyDescent="0.25">
      <c r="A4103" s="3" t="s">
        <v>17367</v>
      </c>
      <c r="B4103" s="7" t="s">
        <v>4089</v>
      </c>
    </row>
    <row r="4104" spans="1:2" ht="31.5" x14ac:dyDescent="0.25">
      <c r="A4104" s="3" t="s">
        <v>17368</v>
      </c>
      <c r="B4104" s="7" t="s">
        <v>4090</v>
      </c>
    </row>
    <row r="4105" spans="1:2" x14ac:dyDescent="0.25">
      <c r="A4105" s="5" t="s">
        <v>17369</v>
      </c>
      <c r="B4105" s="6" t="s">
        <v>4091</v>
      </c>
    </row>
    <row r="4106" spans="1:2" x14ac:dyDescent="0.25">
      <c r="A4106" s="5" t="s">
        <v>17370</v>
      </c>
      <c r="B4106" s="6" t="s">
        <v>4092</v>
      </c>
    </row>
    <row r="4107" spans="1:2" x14ac:dyDescent="0.25">
      <c r="A4107" s="3" t="s">
        <v>17371</v>
      </c>
      <c r="B4107" s="7" t="s">
        <v>4093</v>
      </c>
    </row>
    <row r="4108" spans="1:2" x14ac:dyDescent="0.25">
      <c r="A4108" s="5" t="s">
        <v>17372</v>
      </c>
      <c r="B4108" s="6" t="s">
        <v>4094</v>
      </c>
    </row>
    <row r="4109" spans="1:2" x14ac:dyDescent="0.25">
      <c r="A4109" s="3" t="s">
        <v>17373</v>
      </c>
      <c r="B4109" s="7" t="s">
        <v>4095</v>
      </c>
    </row>
    <row r="4110" spans="1:2" x14ac:dyDescent="0.25">
      <c r="A4110" s="3" t="s">
        <v>17374</v>
      </c>
      <c r="B4110" s="7" t="s">
        <v>4096</v>
      </c>
    </row>
    <row r="4111" spans="1:2" ht="31.5" x14ac:dyDescent="0.25">
      <c r="A4111" s="5" t="s">
        <v>17375</v>
      </c>
      <c r="B4111" s="6" t="s">
        <v>4097</v>
      </c>
    </row>
    <row r="4112" spans="1:2" ht="31.5" x14ac:dyDescent="0.25">
      <c r="A4112" s="3" t="s">
        <v>17376</v>
      </c>
      <c r="B4112" s="7" t="s">
        <v>4098</v>
      </c>
    </row>
    <row r="4113" spans="1:2" ht="31.5" x14ac:dyDescent="0.25">
      <c r="A4113" s="3" t="s">
        <v>17377</v>
      </c>
      <c r="B4113" s="7" t="s">
        <v>4099</v>
      </c>
    </row>
    <row r="4114" spans="1:2" x14ac:dyDescent="0.25">
      <c r="A4114" s="5" t="s">
        <v>17378</v>
      </c>
      <c r="B4114" s="6" t="s">
        <v>4100</v>
      </c>
    </row>
    <row r="4115" spans="1:2" ht="31.5" x14ac:dyDescent="0.25">
      <c r="A4115" s="3" t="s">
        <v>17379</v>
      </c>
      <c r="B4115" s="7" t="s">
        <v>4101</v>
      </c>
    </row>
    <row r="4116" spans="1:2" ht="31.5" x14ac:dyDescent="0.25">
      <c r="A4116" s="3" t="s">
        <v>17380</v>
      </c>
      <c r="B4116" s="7" t="s">
        <v>4102</v>
      </c>
    </row>
    <row r="4117" spans="1:2" ht="31.5" x14ac:dyDescent="0.25">
      <c r="A4117" s="3" t="s">
        <v>17381</v>
      </c>
      <c r="B4117" s="7" t="s">
        <v>4103</v>
      </c>
    </row>
    <row r="4118" spans="1:2" ht="31.5" x14ac:dyDescent="0.25">
      <c r="A4118" s="3" t="s">
        <v>17382</v>
      </c>
      <c r="B4118" s="7" t="s">
        <v>4104</v>
      </c>
    </row>
    <row r="4119" spans="1:2" ht="31.5" x14ac:dyDescent="0.25">
      <c r="A4119" s="3" t="s">
        <v>17383</v>
      </c>
      <c r="B4119" s="7" t="s">
        <v>4105</v>
      </c>
    </row>
    <row r="4120" spans="1:2" ht="31.5" x14ac:dyDescent="0.25">
      <c r="A4120" s="3" t="s">
        <v>17384</v>
      </c>
      <c r="B4120" s="7" t="s">
        <v>4106</v>
      </c>
    </row>
    <row r="4121" spans="1:2" ht="47.25" x14ac:dyDescent="0.25">
      <c r="A4121" s="3" t="s">
        <v>17385</v>
      </c>
      <c r="B4121" s="7" t="s">
        <v>4107</v>
      </c>
    </row>
    <row r="4122" spans="1:2" x14ac:dyDescent="0.25">
      <c r="A4122" s="5" t="s">
        <v>17386</v>
      </c>
      <c r="B4122" s="6" t="s">
        <v>4108</v>
      </c>
    </row>
    <row r="4123" spans="1:2" ht="31.5" x14ac:dyDescent="0.25">
      <c r="A4123" s="3" t="s">
        <v>17387</v>
      </c>
      <c r="B4123" s="7" t="s">
        <v>4109</v>
      </c>
    </row>
    <row r="4124" spans="1:2" ht="31.5" x14ac:dyDescent="0.25">
      <c r="A4124" s="3" t="s">
        <v>17388</v>
      </c>
      <c r="B4124" s="7" t="s">
        <v>4110</v>
      </c>
    </row>
    <row r="4125" spans="1:2" ht="31.5" x14ac:dyDescent="0.25">
      <c r="A4125" s="3" t="s">
        <v>17389</v>
      </c>
      <c r="B4125" s="7" t="s">
        <v>4111</v>
      </c>
    </row>
    <row r="4126" spans="1:2" ht="31.5" x14ac:dyDescent="0.25">
      <c r="A4126" s="5" t="s">
        <v>17390</v>
      </c>
      <c r="B4126" s="6" t="s">
        <v>4112</v>
      </c>
    </row>
    <row r="4127" spans="1:2" ht="31.5" x14ac:dyDescent="0.25">
      <c r="A4127" s="3" t="s">
        <v>17391</v>
      </c>
      <c r="B4127" s="7" t="s">
        <v>4113</v>
      </c>
    </row>
    <row r="4128" spans="1:2" ht="31.5" x14ac:dyDescent="0.25">
      <c r="A4128" s="3" t="s">
        <v>17392</v>
      </c>
      <c r="B4128" s="7" t="s">
        <v>4114</v>
      </c>
    </row>
    <row r="4129" spans="1:2" x14ac:dyDescent="0.25">
      <c r="A4129" s="5" t="s">
        <v>17393</v>
      </c>
      <c r="B4129" s="6" t="s">
        <v>4115</v>
      </c>
    </row>
    <row r="4130" spans="1:2" x14ac:dyDescent="0.25">
      <c r="A4130" s="3" t="s">
        <v>17394</v>
      </c>
      <c r="B4130" s="7" t="s">
        <v>4116</v>
      </c>
    </row>
    <row r="4131" spans="1:2" x14ac:dyDescent="0.25">
      <c r="A4131" s="3" t="s">
        <v>17395</v>
      </c>
      <c r="B4131" s="7" t="s">
        <v>4117</v>
      </c>
    </row>
    <row r="4132" spans="1:2" x14ac:dyDescent="0.25">
      <c r="A4132" s="5" t="s">
        <v>17396</v>
      </c>
      <c r="B4132" s="6" t="s">
        <v>4118</v>
      </c>
    </row>
    <row r="4133" spans="1:2" x14ac:dyDescent="0.25">
      <c r="A4133" s="3" t="s">
        <v>17397</v>
      </c>
      <c r="B4133" s="7" t="s">
        <v>4119</v>
      </c>
    </row>
    <row r="4134" spans="1:2" x14ac:dyDescent="0.25">
      <c r="A4134" s="3" t="s">
        <v>17398</v>
      </c>
      <c r="B4134" s="7" t="s">
        <v>4120</v>
      </c>
    </row>
    <row r="4135" spans="1:2" ht="31.5" x14ac:dyDescent="0.25">
      <c r="A4135" s="5" t="s">
        <v>17399</v>
      </c>
      <c r="B4135" s="6" t="s">
        <v>4121</v>
      </c>
    </row>
    <row r="4136" spans="1:2" ht="31.5" x14ac:dyDescent="0.25">
      <c r="A4136" s="3" t="s">
        <v>17400</v>
      </c>
      <c r="B4136" s="7" t="s">
        <v>4122</v>
      </c>
    </row>
    <row r="4137" spans="1:2" ht="31.5" x14ac:dyDescent="0.25">
      <c r="A4137" s="3" t="s">
        <v>17401</v>
      </c>
      <c r="B4137" s="7" t="s">
        <v>4123</v>
      </c>
    </row>
    <row r="4138" spans="1:2" ht="31.5" x14ac:dyDescent="0.25">
      <c r="A4138" s="3" t="s">
        <v>17402</v>
      </c>
      <c r="B4138" s="7" t="s">
        <v>4124</v>
      </c>
    </row>
    <row r="4139" spans="1:2" ht="31.5" x14ac:dyDescent="0.25">
      <c r="A4139" s="3" t="s">
        <v>17403</v>
      </c>
      <c r="B4139" s="7" t="s">
        <v>4125</v>
      </c>
    </row>
    <row r="4140" spans="1:2" ht="31.5" x14ac:dyDescent="0.25">
      <c r="A4140" s="3" t="s">
        <v>17404</v>
      </c>
      <c r="B4140" s="7" t="s">
        <v>4126</v>
      </c>
    </row>
    <row r="4141" spans="1:2" ht="31.5" x14ac:dyDescent="0.25">
      <c r="A4141" s="3" t="s">
        <v>17405</v>
      </c>
      <c r="B4141" s="7" t="s">
        <v>4127</v>
      </c>
    </row>
    <row r="4142" spans="1:2" ht="31.5" x14ac:dyDescent="0.25">
      <c r="A4142" s="5" t="s">
        <v>17406</v>
      </c>
      <c r="B4142" s="6" t="s">
        <v>4128</v>
      </c>
    </row>
    <row r="4143" spans="1:2" ht="31.5" x14ac:dyDescent="0.25">
      <c r="A4143" s="3" t="s">
        <v>17407</v>
      </c>
      <c r="B4143" s="7" t="s">
        <v>4129</v>
      </c>
    </row>
    <row r="4144" spans="1:2" ht="31.5" x14ac:dyDescent="0.25">
      <c r="A4144" s="3" t="s">
        <v>17408</v>
      </c>
      <c r="B4144" s="7" t="s">
        <v>4130</v>
      </c>
    </row>
    <row r="4145" spans="1:2" ht="31.5" x14ac:dyDescent="0.25">
      <c r="A4145" s="3" t="s">
        <v>17409</v>
      </c>
      <c r="B4145" s="7" t="s">
        <v>4131</v>
      </c>
    </row>
    <row r="4146" spans="1:2" ht="31.5" x14ac:dyDescent="0.25">
      <c r="A4146" s="3" t="s">
        <v>17410</v>
      </c>
      <c r="B4146" s="7" t="s">
        <v>4132</v>
      </c>
    </row>
    <row r="4147" spans="1:2" x14ac:dyDescent="0.25">
      <c r="A4147" s="3" t="s">
        <v>17411</v>
      </c>
      <c r="B4147" s="7" t="s">
        <v>4133</v>
      </c>
    </row>
    <row r="4148" spans="1:2" x14ac:dyDescent="0.25">
      <c r="A4148" s="3" t="s">
        <v>17412</v>
      </c>
      <c r="B4148" s="7" t="s">
        <v>4134</v>
      </c>
    </row>
    <row r="4149" spans="1:2" x14ac:dyDescent="0.25">
      <c r="A4149" s="5" t="s">
        <v>17413</v>
      </c>
      <c r="B4149" s="6" t="s">
        <v>4135</v>
      </c>
    </row>
    <row r="4150" spans="1:2" x14ac:dyDescent="0.25">
      <c r="A4150" s="5" t="s">
        <v>17414</v>
      </c>
      <c r="B4150" s="6" t="s">
        <v>4136</v>
      </c>
    </row>
    <row r="4151" spans="1:2" x14ac:dyDescent="0.25">
      <c r="A4151" s="5" t="s">
        <v>17415</v>
      </c>
      <c r="B4151" s="6" t="s">
        <v>4137</v>
      </c>
    </row>
    <row r="4152" spans="1:2" ht="31.5" x14ac:dyDescent="0.25">
      <c r="A4152" s="3" t="s">
        <v>17416</v>
      </c>
      <c r="B4152" s="7" t="s">
        <v>4138</v>
      </c>
    </row>
    <row r="4153" spans="1:2" ht="31.5" x14ac:dyDescent="0.25">
      <c r="A4153" s="3" t="s">
        <v>17417</v>
      </c>
      <c r="B4153" s="7" t="s">
        <v>4139</v>
      </c>
    </row>
    <row r="4154" spans="1:2" x14ac:dyDescent="0.25">
      <c r="A4154" s="5" t="s">
        <v>17418</v>
      </c>
      <c r="B4154" s="6" t="s">
        <v>4140</v>
      </c>
    </row>
    <row r="4155" spans="1:2" x14ac:dyDescent="0.25">
      <c r="A4155" s="3" t="s">
        <v>17419</v>
      </c>
      <c r="B4155" s="7" t="s">
        <v>4141</v>
      </c>
    </row>
    <row r="4156" spans="1:2" x14ac:dyDescent="0.25">
      <c r="A4156" s="3" t="s">
        <v>17420</v>
      </c>
      <c r="B4156" s="7" t="s">
        <v>4142</v>
      </c>
    </row>
    <row r="4157" spans="1:2" x14ac:dyDescent="0.25">
      <c r="A4157" s="5" t="s">
        <v>17421</v>
      </c>
      <c r="B4157" s="6" t="s">
        <v>4143</v>
      </c>
    </row>
    <row r="4158" spans="1:2" x14ac:dyDescent="0.25">
      <c r="A4158" s="5" t="s">
        <v>17422</v>
      </c>
      <c r="B4158" s="6" t="s">
        <v>4144</v>
      </c>
    </row>
    <row r="4159" spans="1:2" x14ac:dyDescent="0.25">
      <c r="A4159" s="3" t="s">
        <v>17423</v>
      </c>
      <c r="B4159" s="7" t="s">
        <v>4145</v>
      </c>
    </row>
    <row r="4160" spans="1:2" ht="31.5" x14ac:dyDescent="0.25">
      <c r="A4160" s="5" t="s">
        <v>17424</v>
      </c>
      <c r="B4160" s="6" t="s">
        <v>4146</v>
      </c>
    </row>
    <row r="4161" spans="1:2" ht="31.5" x14ac:dyDescent="0.25">
      <c r="A4161" s="3" t="s">
        <v>17425</v>
      </c>
      <c r="B4161" s="7" t="s">
        <v>4147</v>
      </c>
    </row>
    <row r="4162" spans="1:2" x14ac:dyDescent="0.25">
      <c r="A4162" s="5" t="s">
        <v>17426</v>
      </c>
      <c r="B4162" s="6" t="s">
        <v>4148</v>
      </c>
    </row>
    <row r="4163" spans="1:2" ht="31.5" x14ac:dyDescent="0.25">
      <c r="A4163" s="3" t="s">
        <v>17427</v>
      </c>
      <c r="B4163" s="7" t="s">
        <v>4149</v>
      </c>
    </row>
    <row r="4164" spans="1:2" x14ac:dyDescent="0.25">
      <c r="A4164" s="3" t="s">
        <v>17428</v>
      </c>
      <c r="B4164" s="7" t="s">
        <v>4150</v>
      </c>
    </row>
    <row r="4165" spans="1:2" x14ac:dyDescent="0.25">
      <c r="A4165" s="3" t="s">
        <v>17429</v>
      </c>
      <c r="B4165" s="7" t="s">
        <v>4151</v>
      </c>
    </row>
    <row r="4166" spans="1:2" ht="31.5" x14ac:dyDescent="0.25">
      <c r="A4166" s="3" t="s">
        <v>17430</v>
      </c>
      <c r="B4166" s="7" t="s">
        <v>4152</v>
      </c>
    </row>
    <row r="4167" spans="1:2" ht="31.5" x14ac:dyDescent="0.25">
      <c r="A4167" s="3" t="s">
        <v>17431</v>
      </c>
      <c r="B4167" s="7" t="s">
        <v>4153</v>
      </c>
    </row>
    <row r="4168" spans="1:2" ht="31.5" x14ac:dyDescent="0.25">
      <c r="A4168" s="3" t="s">
        <v>17432</v>
      </c>
      <c r="B4168" s="7" t="s">
        <v>4154</v>
      </c>
    </row>
    <row r="4169" spans="1:2" ht="31.5" x14ac:dyDescent="0.25">
      <c r="A4169" s="3" t="s">
        <v>17433</v>
      </c>
      <c r="B4169" s="7" t="s">
        <v>4155</v>
      </c>
    </row>
    <row r="4170" spans="1:2" x14ac:dyDescent="0.25">
      <c r="A4170" s="3" t="s">
        <v>17434</v>
      </c>
      <c r="B4170" s="7" t="s">
        <v>4156</v>
      </c>
    </row>
    <row r="4171" spans="1:2" x14ac:dyDescent="0.25">
      <c r="A4171" s="3" t="s">
        <v>17435</v>
      </c>
      <c r="B4171" s="7" t="s">
        <v>4157</v>
      </c>
    </row>
    <row r="4172" spans="1:2" x14ac:dyDescent="0.25">
      <c r="A4172" s="5" t="s">
        <v>17436</v>
      </c>
      <c r="B4172" s="6" t="s">
        <v>4158</v>
      </c>
    </row>
    <row r="4173" spans="1:2" x14ac:dyDescent="0.25">
      <c r="A4173" s="3" t="s">
        <v>17437</v>
      </c>
      <c r="B4173" s="7" t="s">
        <v>4159</v>
      </c>
    </row>
    <row r="4174" spans="1:2" x14ac:dyDescent="0.25">
      <c r="A4174" s="3" t="s">
        <v>17438</v>
      </c>
      <c r="B4174" s="7" t="s">
        <v>4160</v>
      </c>
    </row>
    <row r="4175" spans="1:2" x14ac:dyDescent="0.25">
      <c r="A4175" s="5" t="s">
        <v>17439</v>
      </c>
      <c r="B4175" s="6" t="s">
        <v>4161</v>
      </c>
    </row>
    <row r="4176" spans="1:2" x14ac:dyDescent="0.25">
      <c r="A4176" s="5" t="s">
        <v>17440</v>
      </c>
      <c r="B4176" s="6" t="s">
        <v>4162</v>
      </c>
    </row>
    <row r="4177" spans="1:2" ht="31.5" x14ac:dyDescent="0.25">
      <c r="A4177" s="3" t="s">
        <v>17441</v>
      </c>
      <c r="B4177" s="7" t="s">
        <v>4163</v>
      </c>
    </row>
    <row r="4178" spans="1:2" ht="31.5" x14ac:dyDescent="0.25">
      <c r="A4178" s="3" t="s">
        <v>17442</v>
      </c>
      <c r="B4178" s="7" t="s">
        <v>4164</v>
      </c>
    </row>
    <row r="4179" spans="1:2" ht="31.5" x14ac:dyDescent="0.25">
      <c r="A4179" s="5" t="s">
        <v>17443</v>
      </c>
      <c r="B4179" s="6" t="s">
        <v>4165</v>
      </c>
    </row>
    <row r="4180" spans="1:2" ht="31.5" x14ac:dyDescent="0.25">
      <c r="A4180" s="3" t="s">
        <v>17444</v>
      </c>
      <c r="B4180" s="7" t="s">
        <v>4166</v>
      </c>
    </row>
    <row r="4181" spans="1:2" x14ac:dyDescent="0.25">
      <c r="A4181" s="5" t="s">
        <v>17445</v>
      </c>
      <c r="B4181" s="6" t="s">
        <v>4167</v>
      </c>
    </row>
    <row r="4182" spans="1:2" x14ac:dyDescent="0.25">
      <c r="A4182" s="3" t="s">
        <v>17446</v>
      </c>
      <c r="B4182" s="7" t="s">
        <v>4168</v>
      </c>
    </row>
    <row r="4183" spans="1:2" x14ac:dyDescent="0.25">
      <c r="A4183" s="3" t="s">
        <v>17447</v>
      </c>
      <c r="B4183" s="7" t="s">
        <v>4169</v>
      </c>
    </row>
    <row r="4184" spans="1:2" x14ac:dyDescent="0.25">
      <c r="A4184" s="3" t="s">
        <v>17448</v>
      </c>
      <c r="B4184" s="7" t="s">
        <v>4170</v>
      </c>
    </row>
    <row r="4185" spans="1:2" x14ac:dyDescent="0.25">
      <c r="A4185" s="3" t="s">
        <v>17449</v>
      </c>
      <c r="B4185" s="7" t="s">
        <v>4171</v>
      </c>
    </row>
    <row r="4186" spans="1:2" x14ac:dyDescent="0.25">
      <c r="A4186" s="5" t="s">
        <v>17450</v>
      </c>
      <c r="B4186" s="6" t="s">
        <v>4172</v>
      </c>
    </row>
    <row r="4187" spans="1:2" x14ac:dyDescent="0.25">
      <c r="A4187" s="3" t="s">
        <v>17451</v>
      </c>
      <c r="B4187" s="7" t="s">
        <v>4173</v>
      </c>
    </row>
    <row r="4188" spans="1:2" x14ac:dyDescent="0.25">
      <c r="A4188" s="5" t="s">
        <v>17452</v>
      </c>
      <c r="B4188" s="6" t="s">
        <v>4174</v>
      </c>
    </row>
    <row r="4189" spans="1:2" ht="31.5" x14ac:dyDescent="0.25">
      <c r="A4189" s="3" t="s">
        <v>17453</v>
      </c>
      <c r="B4189" s="7" t="s">
        <v>4175</v>
      </c>
    </row>
    <row r="4190" spans="1:2" x14ac:dyDescent="0.25">
      <c r="A4190" s="5" t="s">
        <v>17454</v>
      </c>
      <c r="B4190" s="6" t="s">
        <v>4176</v>
      </c>
    </row>
    <row r="4191" spans="1:2" x14ac:dyDescent="0.25">
      <c r="A4191" s="3" t="s">
        <v>17455</v>
      </c>
      <c r="B4191" s="7" t="s">
        <v>4177</v>
      </c>
    </row>
    <row r="4192" spans="1:2" x14ac:dyDescent="0.25">
      <c r="A4192" s="3" t="s">
        <v>17456</v>
      </c>
      <c r="B4192" s="7" t="s">
        <v>4178</v>
      </c>
    </row>
    <row r="4193" spans="1:2" ht="31.5" x14ac:dyDescent="0.25">
      <c r="A4193" s="5" t="s">
        <v>17457</v>
      </c>
      <c r="B4193" s="6" t="s">
        <v>4179</v>
      </c>
    </row>
    <row r="4194" spans="1:2" x14ac:dyDescent="0.25">
      <c r="A4194" s="5" t="s">
        <v>17458</v>
      </c>
      <c r="B4194" s="6" t="s">
        <v>4180</v>
      </c>
    </row>
    <row r="4195" spans="1:2" x14ac:dyDescent="0.25">
      <c r="A4195" s="3" t="s">
        <v>17459</v>
      </c>
      <c r="B4195" s="7" t="s">
        <v>4181</v>
      </c>
    </row>
    <row r="4196" spans="1:2" x14ac:dyDescent="0.25">
      <c r="A4196" s="5" t="s">
        <v>17460</v>
      </c>
      <c r="B4196" s="6" t="s">
        <v>4182</v>
      </c>
    </row>
    <row r="4197" spans="1:2" x14ac:dyDescent="0.25">
      <c r="A4197" s="3" t="s">
        <v>17461</v>
      </c>
      <c r="B4197" s="7" t="s">
        <v>4183</v>
      </c>
    </row>
    <row r="4198" spans="1:2" ht="31.5" x14ac:dyDescent="0.25">
      <c r="A4198" s="5" t="s">
        <v>17462</v>
      </c>
      <c r="B4198" s="6" t="s">
        <v>4184</v>
      </c>
    </row>
    <row r="4199" spans="1:2" ht="31.5" x14ac:dyDescent="0.25">
      <c r="A4199" s="3" t="s">
        <v>17463</v>
      </c>
      <c r="B4199" s="7" t="s">
        <v>4185</v>
      </c>
    </row>
    <row r="4200" spans="1:2" ht="31.5" x14ac:dyDescent="0.25">
      <c r="A4200" s="3" t="s">
        <v>17464</v>
      </c>
      <c r="B4200" s="7" t="s">
        <v>4186</v>
      </c>
    </row>
    <row r="4201" spans="1:2" x14ac:dyDescent="0.25">
      <c r="A4201" s="3" t="s">
        <v>17465</v>
      </c>
      <c r="B4201" s="7" t="s">
        <v>4187</v>
      </c>
    </row>
    <row r="4202" spans="1:2" x14ac:dyDescent="0.25">
      <c r="A4202" s="3" t="s">
        <v>17466</v>
      </c>
      <c r="B4202" s="7" t="s">
        <v>4188</v>
      </c>
    </row>
    <row r="4203" spans="1:2" x14ac:dyDescent="0.25">
      <c r="A4203" s="5" t="s">
        <v>17467</v>
      </c>
      <c r="B4203" s="6" t="s">
        <v>4189</v>
      </c>
    </row>
    <row r="4204" spans="1:2" x14ac:dyDescent="0.25">
      <c r="A4204" s="5" t="s">
        <v>17468</v>
      </c>
      <c r="B4204" s="6" t="s">
        <v>4190</v>
      </c>
    </row>
    <row r="4205" spans="1:2" x14ac:dyDescent="0.25">
      <c r="A4205" s="3" t="s">
        <v>17469</v>
      </c>
      <c r="B4205" s="7" t="s">
        <v>4191</v>
      </c>
    </row>
    <row r="4206" spans="1:2" ht="31.5" x14ac:dyDescent="0.25">
      <c r="A4206" s="3" t="s">
        <v>17470</v>
      </c>
      <c r="B4206" s="7" t="s">
        <v>4192</v>
      </c>
    </row>
    <row r="4207" spans="1:2" x14ac:dyDescent="0.25">
      <c r="A4207" s="5" t="s">
        <v>17471</v>
      </c>
      <c r="B4207" s="6" t="s">
        <v>4193</v>
      </c>
    </row>
    <row r="4208" spans="1:2" x14ac:dyDescent="0.25">
      <c r="A4208" s="3" t="s">
        <v>17472</v>
      </c>
      <c r="B4208" s="7" t="s">
        <v>4194</v>
      </c>
    </row>
    <row r="4209" spans="1:2" x14ac:dyDescent="0.25">
      <c r="A4209" s="3" t="s">
        <v>17473</v>
      </c>
      <c r="B4209" s="7" t="s">
        <v>4195</v>
      </c>
    </row>
    <row r="4210" spans="1:2" ht="31.5" x14ac:dyDescent="0.25">
      <c r="A4210" s="3" t="s">
        <v>17474</v>
      </c>
      <c r="B4210" s="7" t="s">
        <v>4196</v>
      </c>
    </row>
    <row r="4211" spans="1:2" ht="31.5" x14ac:dyDescent="0.25">
      <c r="A4211" s="3" t="s">
        <v>17475</v>
      </c>
      <c r="B4211" s="7" t="s">
        <v>4197</v>
      </c>
    </row>
    <row r="4212" spans="1:2" ht="31.5" x14ac:dyDescent="0.25">
      <c r="A4212" s="3" t="s">
        <v>17476</v>
      </c>
      <c r="B4212" s="7" t="s">
        <v>4198</v>
      </c>
    </row>
    <row r="4213" spans="1:2" ht="31.5" x14ac:dyDescent="0.25">
      <c r="A4213" s="3" t="s">
        <v>17477</v>
      </c>
      <c r="B4213" s="7" t="s">
        <v>4199</v>
      </c>
    </row>
    <row r="4214" spans="1:2" x14ac:dyDescent="0.25">
      <c r="A4214" s="3" t="s">
        <v>17478</v>
      </c>
      <c r="B4214" s="7" t="s">
        <v>4200</v>
      </c>
    </row>
    <row r="4215" spans="1:2" x14ac:dyDescent="0.25">
      <c r="A4215" s="5" t="s">
        <v>17479</v>
      </c>
      <c r="B4215" s="6" t="s">
        <v>4201</v>
      </c>
    </row>
    <row r="4216" spans="1:2" ht="31.5" x14ac:dyDescent="0.25">
      <c r="A4216" s="3" t="s">
        <v>17480</v>
      </c>
      <c r="B4216" s="7" t="s">
        <v>4202</v>
      </c>
    </row>
    <row r="4217" spans="1:2" x14ac:dyDescent="0.25">
      <c r="A4217" s="5" t="s">
        <v>17481</v>
      </c>
      <c r="B4217" s="6" t="s">
        <v>4203</v>
      </c>
    </row>
    <row r="4218" spans="1:2" x14ac:dyDescent="0.25">
      <c r="A4218" s="5" t="s">
        <v>17482</v>
      </c>
      <c r="B4218" s="6" t="s">
        <v>4204</v>
      </c>
    </row>
    <row r="4219" spans="1:2" x14ac:dyDescent="0.25">
      <c r="A4219" s="3" t="s">
        <v>17483</v>
      </c>
      <c r="B4219" s="7" t="s">
        <v>4205</v>
      </c>
    </row>
    <row r="4220" spans="1:2" ht="31.5" x14ac:dyDescent="0.25">
      <c r="A4220" s="3" t="s">
        <v>17484</v>
      </c>
      <c r="B4220" s="7" t="s">
        <v>4206</v>
      </c>
    </row>
    <row r="4221" spans="1:2" x14ac:dyDescent="0.25">
      <c r="A4221" s="5" t="s">
        <v>17485</v>
      </c>
      <c r="B4221" s="6" t="s">
        <v>4207</v>
      </c>
    </row>
    <row r="4222" spans="1:2" x14ac:dyDescent="0.25">
      <c r="A4222" s="3" t="s">
        <v>17486</v>
      </c>
      <c r="B4222" s="7" t="s">
        <v>4208</v>
      </c>
    </row>
    <row r="4223" spans="1:2" ht="31.5" x14ac:dyDescent="0.25">
      <c r="A4223" s="3" t="s">
        <v>17487</v>
      </c>
      <c r="B4223" s="7" t="s">
        <v>4209</v>
      </c>
    </row>
    <row r="4224" spans="1:2" x14ac:dyDescent="0.25">
      <c r="A4224" s="5" t="s">
        <v>17488</v>
      </c>
      <c r="B4224" s="6" t="s">
        <v>4210</v>
      </c>
    </row>
    <row r="4225" spans="1:2" x14ac:dyDescent="0.25">
      <c r="A4225" s="5" t="s">
        <v>17489</v>
      </c>
      <c r="B4225" s="6" t="s">
        <v>4211</v>
      </c>
    </row>
    <row r="4226" spans="1:2" x14ac:dyDescent="0.25">
      <c r="A4226" s="3" t="s">
        <v>17490</v>
      </c>
      <c r="B4226" s="7" t="s">
        <v>4212</v>
      </c>
    </row>
    <row r="4227" spans="1:2" ht="31.5" x14ac:dyDescent="0.25">
      <c r="A4227" s="3" t="s">
        <v>17491</v>
      </c>
      <c r="B4227" s="7" t="s">
        <v>4213</v>
      </c>
    </row>
    <row r="4228" spans="1:2" x14ac:dyDescent="0.25">
      <c r="A4228" s="5" t="s">
        <v>17492</v>
      </c>
      <c r="B4228" s="6" t="s">
        <v>4214</v>
      </c>
    </row>
    <row r="4229" spans="1:2" ht="31.5" x14ac:dyDescent="0.25">
      <c r="A4229" s="3" t="s">
        <v>17493</v>
      </c>
      <c r="B4229" s="7" t="s">
        <v>4215</v>
      </c>
    </row>
    <row r="4230" spans="1:2" ht="31.5" x14ac:dyDescent="0.25">
      <c r="A4230" s="3" t="s">
        <v>17494</v>
      </c>
      <c r="B4230" s="7" t="s">
        <v>4216</v>
      </c>
    </row>
    <row r="4231" spans="1:2" x14ac:dyDescent="0.25">
      <c r="A4231" s="5" t="s">
        <v>17495</v>
      </c>
      <c r="B4231" s="6" t="s">
        <v>4217</v>
      </c>
    </row>
    <row r="4232" spans="1:2" x14ac:dyDescent="0.25">
      <c r="A4232" s="3" t="s">
        <v>17496</v>
      </c>
      <c r="B4232" s="7" t="s">
        <v>4218</v>
      </c>
    </row>
    <row r="4233" spans="1:2" x14ac:dyDescent="0.25">
      <c r="A4233" s="3" t="s">
        <v>17497</v>
      </c>
      <c r="B4233" s="7" t="s">
        <v>4219</v>
      </c>
    </row>
    <row r="4234" spans="1:2" x14ac:dyDescent="0.25">
      <c r="A4234" s="3" t="s">
        <v>17498</v>
      </c>
      <c r="B4234" s="7" t="s">
        <v>4220</v>
      </c>
    </row>
    <row r="4235" spans="1:2" x14ac:dyDescent="0.25">
      <c r="A4235" s="3" t="s">
        <v>17499</v>
      </c>
      <c r="B4235" s="7" t="s">
        <v>4221</v>
      </c>
    </row>
    <row r="4236" spans="1:2" x14ac:dyDescent="0.25">
      <c r="A4236" s="3" t="s">
        <v>17500</v>
      </c>
      <c r="B4236" s="7" t="s">
        <v>4222</v>
      </c>
    </row>
    <row r="4237" spans="1:2" x14ac:dyDescent="0.25">
      <c r="A4237" s="3" t="s">
        <v>17501</v>
      </c>
      <c r="B4237" s="7" t="s">
        <v>4223</v>
      </c>
    </row>
    <row r="4238" spans="1:2" x14ac:dyDescent="0.25">
      <c r="A4238" s="5" t="s">
        <v>17502</v>
      </c>
      <c r="B4238" s="6" t="s">
        <v>4224</v>
      </c>
    </row>
    <row r="4239" spans="1:2" x14ac:dyDescent="0.25">
      <c r="A4239" s="3" t="s">
        <v>17503</v>
      </c>
      <c r="B4239" s="7" t="s">
        <v>4225</v>
      </c>
    </row>
    <row r="4240" spans="1:2" x14ac:dyDescent="0.25">
      <c r="A4240" s="3" t="s">
        <v>17504</v>
      </c>
      <c r="B4240" s="7" t="s">
        <v>4226</v>
      </c>
    </row>
    <row r="4241" spans="1:2" x14ac:dyDescent="0.25">
      <c r="A4241" s="5" t="s">
        <v>17505</v>
      </c>
      <c r="B4241" s="6" t="s">
        <v>4227</v>
      </c>
    </row>
    <row r="4242" spans="1:2" x14ac:dyDescent="0.25">
      <c r="A4242" s="3" t="s">
        <v>17506</v>
      </c>
      <c r="B4242" s="7" t="s">
        <v>4228</v>
      </c>
    </row>
    <row r="4243" spans="1:2" x14ac:dyDescent="0.25">
      <c r="A4243" s="5" t="s">
        <v>17507</v>
      </c>
      <c r="B4243" s="6" t="s">
        <v>4229</v>
      </c>
    </row>
    <row r="4244" spans="1:2" x14ac:dyDescent="0.25">
      <c r="A4244" s="3" t="s">
        <v>17508</v>
      </c>
      <c r="B4244" s="7" t="s">
        <v>4230</v>
      </c>
    </row>
    <row r="4245" spans="1:2" x14ac:dyDescent="0.25">
      <c r="A4245" s="3" t="s">
        <v>17509</v>
      </c>
      <c r="B4245" s="7" t="s">
        <v>4231</v>
      </c>
    </row>
    <row r="4246" spans="1:2" x14ac:dyDescent="0.25">
      <c r="A4246" s="5" t="s">
        <v>17510</v>
      </c>
      <c r="B4246" s="6" t="s">
        <v>4232</v>
      </c>
    </row>
    <row r="4247" spans="1:2" x14ac:dyDescent="0.25">
      <c r="A4247" s="3" t="s">
        <v>17511</v>
      </c>
      <c r="B4247" s="7" t="s">
        <v>4233</v>
      </c>
    </row>
    <row r="4248" spans="1:2" ht="31.5" x14ac:dyDescent="0.25">
      <c r="A4248" s="5" t="s">
        <v>17512</v>
      </c>
      <c r="B4248" s="6" t="s">
        <v>4234</v>
      </c>
    </row>
    <row r="4249" spans="1:2" ht="31.5" x14ac:dyDescent="0.25">
      <c r="A4249" s="3" t="s">
        <v>17513</v>
      </c>
      <c r="B4249" s="7" t="s">
        <v>4235</v>
      </c>
    </row>
    <row r="4250" spans="1:2" ht="31.5" x14ac:dyDescent="0.25">
      <c r="A4250" s="5" t="s">
        <v>17514</v>
      </c>
      <c r="B4250" s="6" t="s">
        <v>4236</v>
      </c>
    </row>
    <row r="4251" spans="1:2" ht="31.5" x14ac:dyDescent="0.25">
      <c r="A4251" s="3" t="s">
        <v>17515</v>
      </c>
      <c r="B4251" s="7" t="s">
        <v>4237</v>
      </c>
    </row>
    <row r="4252" spans="1:2" x14ac:dyDescent="0.25">
      <c r="A4252" s="5" t="s">
        <v>17516</v>
      </c>
      <c r="B4252" s="6" t="s">
        <v>4238</v>
      </c>
    </row>
    <row r="4253" spans="1:2" ht="31.5" x14ac:dyDescent="0.25">
      <c r="A4253" s="5" t="s">
        <v>17517</v>
      </c>
      <c r="B4253" s="6" t="s">
        <v>4239</v>
      </c>
    </row>
    <row r="4254" spans="1:2" ht="31.5" x14ac:dyDescent="0.25">
      <c r="A4254" s="3" t="s">
        <v>17518</v>
      </c>
      <c r="B4254" s="13" t="s">
        <v>4240</v>
      </c>
    </row>
    <row r="4255" spans="1:2" ht="31.5" x14ac:dyDescent="0.25">
      <c r="A4255" s="3" t="s">
        <v>17519</v>
      </c>
      <c r="B4255" s="13" t="s">
        <v>4241</v>
      </c>
    </row>
    <row r="4256" spans="1:2" x14ac:dyDescent="0.25">
      <c r="A4256" s="5" t="s">
        <v>17520</v>
      </c>
      <c r="B4256" s="14" t="s">
        <v>4242</v>
      </c>
    </row>
    <row r="4257" spans="1:2" ht="31.5" x14ac:dyDescent="0.25">
      <c r="A4257" s="3" t="s">
        <v>17521</v>
      </c>
      <c r="B4257" s="13" t="s">
        <v>4243</v>
      </c>
    </row>
    <row r="4258" spans="1:2" ht="31.5" x14ac:dyDescent="0.25">
      <c r="A4258" s="3" t="s">
        <v>17522</v>
      </c>
      <c r="B4258" s="13" t="s">
        <v>4244</v>
      </c>
    </row>
    <row r="4259" spans="1:2" x14ac:dyDescent="0.25">
      <c r="A4259" s="5" t="s">
        <v>17523</v>
      </c>
      <c r="B4259" s="6" t="s">
        <v>4245</v>
      </c>
    </row>
    <row r="4260" spans="1:2" x14ac:dyDescent="0.25">
      <c r="A4260" s="3" t="s">
        <v>17524</v>
      </c>
      <c r="B4260" s="7" t="s">
        <v>4246</v>
      </c>
    </row>
    <row r="4261" spans="1:2" x14ac:dyDescent="0.25">
      <c r="A4261" s="3" t="s">
        <v>17525</v>
      </c>
      <c r="B4261" s="7" t="s">
        <v>4247</v>
      </c>
    </row>
    <row r="4262" spans="1:2" x14ac:dyDescent="0.25">
      <c r="A4262" s="5" t="s">
        <v>17526</v>
      </c>
      <c r="B4262" s="6" t="s">
        <v>4248</v>
      </c>
    </row>
    <row r="4263" spans="1:2" x14ac:dyDescent="0.25">
      <c r="A4263" s="3" t="s">
        <v>17527</v>
      </c>
      <c r="B4263" s="7" t="s">
        <v>4249</v>
      </c>
    </row>
    <row r="4264" spans="1:2" x14ac:dyDescent="0.25">
      <c r="A4264" s="3" t="s">
        <v>17528</v>
      </c>
      <c r="B4264" s="7" t="s">
        <v>4250</v>
      </c>
    </row>
    <row r="4265" spans="1:2" x14ac:dyDescent="0.25">
      <c r="A4265" s="5" t="s">
        <v>17529</v>
      </c>
      <c r="B4265" s="6" t="s">
        <v>4251</v>
      </c>
    </row>
    <row r="4266" spans="1:2" x14ac:dyDescent="0.25">
      <c r="A4266" s="3" t="s">
        <v>17530</v>
      </c>
      <c r="B4266" s="7" t="s">
        <v>4252</v>
      </c>
    </row>
    <row r="4267" spans="1:2" x14ac:dyDescent="0.25">
      <c r="A4267" s="3" t="s">
        <v>17531</v>
      </c>
      <c r="B4267" s="7" t="s">
        <v>4253</v>
      </c>
    </row>
    <row r="4268" spans="1:2" x14ac:dyDescent="0.25">
      <c r="A4268" s="5" t="s">
        <v>17532</v>
      </c>
      <c r="B4268" s="6" t="s">
        <v>4254</v>
      </c>
    </row>
    <row r="4269" spans="1:2" x14ac:dyDescent="0.25">
      <c r="A4269" s="3" t="s">
        <v>17533</v>
      </c>
      <c r="B4269" s="7" t="s">
        <v>4255</v>
      </c>
    </row>
    <row r="4270" spans="1:2" x14ac:dyDescent="0.25">
      <c r="A4270" s="3" t="s">
        <v>17534</v>
      </c>
      <c r="B4270" s="7" t="s">
        <v>4256</v>
      </c>
    </row>
    <row r="4271" spans="1:2" x14ac:dyDescent="0.25">
      <c r="A4271" s="5" t="s">
        <v>17535</v>
      </c>
      <c r="B4271" s="6" t="s">
        <v>4257</v>
      </c>
    </row>
    <row r="4272" spans="1:2" x14ac:dyDescent="0.25">
      <c r="A4272" s="3" t="s">
        <v>17536</v>
      </c>
      <c r="B4272" s="7" t="s">
        <v>4258</v>
      </c>
    </row>
    <row r="4273" spans="1:2" x14ac:dyDescent="0.25">
      <c r="A4273" s="3" t="s">
        <v>17537</v>
      </c>
      <c r="B4273" s="7" t="s">
        <v>4259</v>
      </c>
    </row>
    <row r="4274" spans="1:2" x14ac:dyDescent="0.25">
      <c r="A4274" s="5" t="s">
        <v>17538</v>
      </c>
      <c r="B4274" s="6" t="s">
        <v>4260</v>
      </c>
    </row>
    <row r="4275" spans="1:2" x14ac:dyDescent="0.25">
      <c r="A4275" s="5" t="s">
        <v>17539</v>
      </c>
      <c r="B4275" s="6" t="s">
        <v>4261</v>
      </c>
    </row>
    <row r="4276" spans="1:2" ht="31.5" x14ac:dyDescent="0.25">
      <c r="A4276" s="3" t="s">
        <v>17540</v>
      </c>
      <c r="B4276" s="7" t="s">
        <v>4262</v>
      </c>
    </row>
    <row r="4277" spans="1:2" ht="31.5" x14ac:dyDescent="0.25">
      <c r="A4277" s="3" t="s">
        <v>17541</v>
      </c>
      <c r="B4277" s="7" t="s">
        <v>4263</v>
      </c>
    </row>
    <row r="4278" spans="1:2" x14ac:dyDescent="0.25">
      <c r="A4278" s="5" t="s">
        <v>17542</v>
      </c>
      <c r="B4278" s="6" t="s">
        <v>4264</v>
      </c>
    </row>
    <row r="4279" spans="1:2" x14ac:dyDescent="0.25">
      <c r="A4279" s="3" t="s">
        <v>17543</v>
      </c>
      <c r="B4279" s="7" t="s">
        <v>4265</v>
      </c>
    </row>
    <row r="4280" spans="1:2" x14ac:dyDescent="0.25">
      <c r="A4280" s="3" t="s">
        <v>17544</v>
      </c>
      <c r="B4280" s="7" t="s">
        <v>4266</v>
      </c>
    </row>
    <row r="4281" spans="1:2" ht="31.5" x14ac:dyDescent="0.25">
      <c r="A4281" s="5" t="s">
        <v>17545</v>
      </c>
      <c r="B4281" s="6" t="s">
        <v>4267</v>
      </c>
    </row>
    <row r="4282" spans="1:2" ht="31.5" x14ac:dyDescent="0.25">
      <c r="A4282" s="3" t="s">
        <v>17546</v>
      </c>
      <c r="B4282" s="7" t="s">
        <v>4268</v>
      </c>
    </row>
    <row r="4283" spans="1:2" ht="31.5" x14ac:dyDescent="0.25">
      <c r="A4283" s="3" t="s">
        <v>17547</v>
      </c>
      <c r="B4283" s="7" t="s">
        <v>4269</v>
      </c>
    </row>
    <row r="4284" spans="1:2" x14ac:dyDescent="0.25">
      <c r="A4284" s="5" t="s">
        <v>17548</v>
      </c>
      <c r="B4284" s="6" t="s">
        <v>4270</v>
      </c>
    </row>
    <row r="4285" spans="1:2" x14ac:dyDescent="0.25">
      <c r="A4285" s="5" t="s">
        <v>17549</v>
      </c>
      <c r="B4285" s="6" t="s">
        <v>4271</v>
      </c>
    </row>
    <row r="4286" spans="1:2" ht="31.5" x14ac:dyDescent="0.25">
      <c r="A4286" s="3" t="s">
        <v>17550</v>
      </c>
      <c r="B4286" s="7" t="s">
        <v>4272</v>
      </c>
    </row>
    <row r="4287" spans="1:2" ht="31.5" x14ac:dyDescent="0.25">
      <c r="A4287" s="3" t="s">
        <v>17551</v>
      </c>
      <c r="B4287" s="7" t="s">
        <v>4273</v>
      </c>
    </row>
    <row r="4288" spans="1:2" x14ac:dyDescent="0.25">
      <c r="A4288" s="5" t="s">
        <v>17552</v>
      </c>
      <c r="B4288" s="6" t="s">
        <v>4274</v>
      </c>
    </row>
    <row r="4289" spans="1:2" ht="31.5" x14ac:dyDescent="0.25">
      <c r="A4289" s="3" t="s">
        <v>17553</v>
      </c>
      <c r="B4289" s="7" t="s">
        <v>4275</v>
      </c>
    </row>
    <row r="4290" spans="1:2" ht="31.5" x14ac:dyDescent="0.25">
      <c r="A4290" s="3" t="s">
        <v>17554</v>
      </c>
      <c r="B4290" s="7" t="s">
        <v>4276</v>
      </c>
    </row>
    <row r="4291" spans="1:2" x14ac:dyDescent="0.25">
      <c r="A4291" s="5" t="s">
        <v>17555</v>
      </c>
      <c r="B4291" s="6" t="s">
        <v>4277</v>
      </c>
    </row>
    <row r="4292" spans="1:2" ht="31.5" x14ac:dyDescent="0.25">
      <c r="A4292" s="3" t="s">
        <v>17556</v>
      </c>
      <c r="B4292" s="7" t="s">
        <v>4278</v>
      </c>
    </row>
    <row r="4293" spans="1:2" ht="31.5" x14ac:dyDescent="0.25">
      <c r="A4293" s="3" t="s">
        <v>17557</v>
      </c>
      <c r="B4293" s="7" t="s">
        <v>4279</v>
      </c>
    </row>
    <row r="4294" spans="1:2" x14ac:dyDescent="0.25">
      <c r="A4294" s="5" t="s">
        <v>17558</v>
      </c>
      <c r="B4294" s="6" t="s">
        <v>4280</v>
      </c>
    </row>
    <row r="4295" spans="1:2" ht="31.5" x14ac:dyDescent="0.25">
      <c r="A4295" s="3" t="s">
        <v>17559</v>
      </c>
      <c r="B4295" s="7" t="s">
        <v>4281</v>
      </c>
    </row>
    <row r="4296" spans="1:2" ht="31.5" x14ac:dyDescent="0.25">
      <c r="A4296" s="3" t="s">
        <v>17560</v>
      </c>
      <c r="B4296" s="7" t="s">
        <v>4282</v>
      </c>
    </row>
    <row r="4297" spans="1:2" x14ac:dyDescent="0.25">
      <c r="A4297" s="5" t="s">
        <v>17561</v>
      </c>
      <c r="B4297" s="6" t="s">
        <v>4283</v>
      </c>
    </row>
    <row r="4298" spans="1:2" ht="31.5" x14ac:dyDescent="0.25">
      <c r="A4298" s="3" t="s">
        <v>17562</v>
      </c>
      <c r="B4298" s="7" t="s">
        <v>4284</v>
      </c>
    </row>
    <row r="4299" spans="1:2" ht="31.5" x14ac:dyDescent="0.25">
      <c r="A4299" s="3" t="s">
        <v>17563</v>
      </c>
      <c r="B4299" s="7" t="s">
        <v>4285</v>
      </c>
    </row>
    <row r="4300" spans="1:2" x14ac:dyDescent="0.25">
      <c r="A4300" s="3" t="s">
        <v>17564</v>
      </c>
      <c r="B4300" s="7" t="s">
        <v>4286</v>
      </c>
    </row>
    <row r="4301" spans="1:2" x14ac:dyDescent="0.25">
      <c r="A4301" s="3" t="s">
        <v>17565</v>
      </c>
      <c r="B4301" s="7" t="s">
        <v>4287</v>
      </c>
    </row>
    <row r="4302" spans="1:2" x14ac:dyDescent="0.25">
      <c r="A4302" s="5" t="s">
        <v>17566</v>
      </c>
      <c r="B4302" s="6" t="s">
        <v>4288</v>
      </c>
    </row>
    <row r="4303" spans="1:2" x14ac:dyDescent="0.25">
      <c r="A4303" s="5" t="s">
        <v>17567</v>
      </c>
      <c r="B4303" s="6" t="s">
        <v>4289</v>
      </c>
    </row>
    <row r="4304" spans="1:2" x14ac:dyDescent="0.25">
      <c r="A4304" s="5" t="s">
        <v>17568</v>
      </c>
      <c r="B4304" s="6" t="s">
        <v>4290</v>
      </c>
    </row>
    <row r="4305" spans="1:2" x14ac:dyDescent="0.25">
      <c r="A4305" s="3" t="s">
        <v>17569</v>
      </c>
      <c r="B4305" s="7" t="s">
        <v>4291</v>
      </c>
    </row>
    <row r="4306" spans="1:2" x14ac:dyDescent="0.25">
      <c r="A4306" s="3" t="s">
        <v>17570</v>
      </c>
      <c r="B4306" s="7" t="s">
        <v>4292</v>
      </c>
    </row>
    <row r="4307" spans="1:2" x14ac:dyDescent="0.25">
      <c r="A4307" s="5" t="s">
        <v>17571</v>
      </c>
      <c r="B4307" s="6" t="s">
        <v>4293</v>
      </c>
    </row>
    <row r="4308" spans="1:2" x14ac:dyDescent="0.25">
      <c r="A4308" s="5" t="s">
        <v>17572</v>
      </c>
      <c r="B4308" s="6" t="s">
        <v>4294</v>
      </c>
    </row>
    <row r="4309" spans="1:2" x14ac:dyDescent="0.25">
      <c r="A4309" s="3" t="s">
        <v>17573</v>
      </c>
      <c r="B4309" s="7" t="s">
        <v>4295</v>
      </c>
    </row>
    <row r="4310" spans="1:2" x14ac:dyDescent="0.25">
      <c r="A4310" s="3" t="s">
        <v>17574</v>
      </c>
      <c r="B4310" s="7" t="s">
        <v>4296</v>
      </c>
    </row>
    <row r="4311" spans="1:2" x14ac:dyDescent="0.25">
      <c r="A4311" s="5" t="s">
        <v>17575</v>
      </c>
      <c r="B4311" s="6" t="s">
        <v>4297</v>
      </c>
    </row>
    <row r="4312" spans="1:2" x14ac:dyDescent="0.25">
      <c r="A4312" s="5" t="s">
        <v>17576</v>
      </c>
      <c r="B4312" s="6" t="s">
        <v>4298</v>
      </c>
    </row>
    <row r="4313" spans="1:2" x14ac:dyDescent="0.25">
      <c r="A4313" s="3" t="s">
        <v>17577</v>
      </c>
      <c r="B4313" s="7" t="s">
        <v>4299</v>
      </c>
    </row>
    <row r="4314" spans="1:2" x14ac:dyDescent="0.25">
      <c r="A4314" s="5" t="s">
        <v>17578</v>
      </c>
      <c r="B4314" s="6" t="s">
        <v>4300</v>
      </c>
    </row>
    <row r="4315" spans="1:2" x14ac:dyDescent="0.25">
      <c r="A4315" s="5" t="s">
        <v>17579</v>
      </c>
      <c r="B4315" s="6" t="s">
        <v>4301</v>
      </c>
    </row>
    <row r="4316" spans="1:2" x14ac:dyDescent="0.25">
      <c r="A4316" s="3" t="s">
        <v>17580</v>
      </c>
      <c r="B4316" s="7" t="s">
        <v>4302</v>
      </c>
    </row>
    <row r="4317" spans="1:2" x14ac:dyDescent="0.25">
      <c r="A4317" s="3" t="s">
        <v>17581</v>
      </c>
      <c r="B4317" s="7" t="s">
        <v>4303</v>
      </c>
    </row>
    <row r="4318" spans="1:2" x14ac:dyDescent="0.25">
      <c r="A4318" s="3" t="s">
        <v>17582</v>
      </c>
      <c r="B4318" s="7" t="s">
        <v>4304</v>
      </c>
    </row>
    <row r="4319" spans="1:2" x14ac:dyDescent="0.25">
      <c r="A4319" s="5" t="s">
        <v>17583</v>
      </c>
      <c r="B4319" s="6" t="s">
        <v>4305</v>
      </c>
    </row>
    <row r="4320" spans="1:2" x14ac:dyDescent="0.25">
      <c r="A4320" s="5" t="s">
        <v>17584</v>
      </c>
      <c r="B4320" s="6" t="s">
        <v>4306</v>
      </c>
    </row>
    <row r="4321" spans="1:2" x14ac:dyDescent="0.25">
      <c r="A4321" s="3" t="s">
        <v>17585</v>
      </c>
      <c r="B4321" s="7" t="s">
        <v>4307</v>
      </c>
    </row>
    <row r="4322" spans="1:2" x14ac:dyDescent="0.25">
      <c r="A4322" s="3" t="s">
        <v>17586</v>
      </c>
      <c r="B4322" s="7" t="s">
        <v>4308</v>
      </c>
    </row>
    <row r="4323" spans="1:2" x14ac:dyDescent="0.25">
      <c r="A4323" s="5" t="s">
        <v>17587</v>
      </c>
      <c r="B4323" s="6" t="s">
        <v>4309</v>
      </c>
    </row>
    <row r="4324" spans="1:2" x14ac:dyDescent="0.25">
      <c r="A4324" s="3" t="s">
        <v>17588</v>
      </c>
      <c r="B4324" s="7" t="s">
        <v>4310</v>
      </c>
    </row>
    <row r="4325" spans="1:2" x14ac:dyDescent="0.25">
      <c r="A4325" s="3" t="s">
        <v>17589</v>
      </c>
      <c r="B4325" s="7" t="s">
        <v>4311</v>
      </c>
    </row>
    <row r="4326" spans="1:2" x14ac:dyDescent="0.25">
      <c r="A4326" s="5" t="s">
        <v>17590</v>
      </c>
      <c r="B4326" s="6" t="s">
        <v>4312</v>
      </c>
    </row>
    <row r="4327" spans="1:2" x14ac:dyDescent="0.25">
      <c r="A4327" s="5" t="s">
        <v>17591</v>
      </c>
      <c r="B4327" s="6" t="s">
        <v>4313</v>
      </c>
    </row>
    <row r="4328" spans="1:2" x14ac:dyDescent="0.25">
      <c r="A4328" s="3" t="s">
        <v>17592</v>
      </c>
      <c r="B4328" s="7" t="s">
        <v>4314</v>
      </c>
    </row>
    <row r="4329" spans="1:2" x14ac:dyDescent="0.25">
      <c r="A4329" s="5" t="s">
        <v>17593</v>
      </c>
      <c r="B4329" s="6" t="s">
        <v>4315</v>
      </c>
    </row>
    <row r="4330" spans="1:2" x14ac:dyDescent="0.25">
      <c r="A4330" s="3" t="s">
        <v>17594</v>
      </c>
      <c r="B4330" s="7" t="s">
        <v>4316</v>
      </c>
    </row>
    <row r="4331" spans="1:2" x14ac:dyDescent="0.25">
      <c r="A4331" s="5" t="s">
        <v>17595</v>
      </c>
      <c r="B4331" s="6" t="s">
        <v>4317</v>
      </c>
    </row>
    <row r="4332" spans="1:2" x14ac:dyDescent="0.25">
      <c r="A4332" s="3" t="s">
        <v>17596</v>
      </c>
      <c r="B4332" s="7" t="s">
        <v>4318</v>
      </c>
    </row>
    <row r="4333" spans="1:2" x14ac:dyDescent="0.25">
      <c r="A4333" s="5" t="s">
        <v>17597</v>
      </c>
      <c r="B4333" s="6" t="s">
        <v>4319</v>
      </c>
    </row>
    <row r="4334" spans="1:2" x14ac:dyDescent="0.25">
      <c r="A4334" s="5" t="s">
        <v>17598</v>
      </c>
      <c r="B4334" s="6" t="s">
        <v>4320</v>
      </c>
    </row>
    <row r="4335" spans="1:2" x14ac:dyDescent="0.25">
      <c r="A4335" s="3" t="s">
        <v>17599</v>
      </c>
      <c r="B4335" s="7" t="s">
        <v>4321</v>
      </c>
    </row>
    <row r="4336" spans="1:2" x14ac:dyDescent="0.25">
      <c r="A4336" s="3" t="s">
        <v>17600</v>
      </c>
      <c r="B4336" s="7" t="s">
        <v>4322</v>
      </c>
    </row>
    <row r="4337" spans="1:2" x14ac:dyDescent="0.25">
      <c r="A4337" s="5" t="s">
        <v>17601</v>
      </c>
      <c r="B4337" s="6" t="s">
        <v>4323</v>
      </c>
    </row>
    <row r="4338" spans="1:2" x14ac:dyDescent="0.25">
      <c r="A4338" s="3" t="s">
        <v>17602</v>
      </c>
      <c r="B4338" s="7" t="s">
        <v>4324</v>
      </c>
    </row>
    <row r="4339" spans="1:2" x14ac:dyDescent="0.25">
      <c r="A4339" s="3" t="s">
        <v>17603</v>
      </c>
      <c r="B4339" s="7" t="s">
        <v>4325</v>
      </c>
    </row>
    <row r="4340" spans="1:2" x14ac:dyDescent="0.25">
      <c r="A4340" s="5" t="s">
        <v>17604</v>
      </c>
      <c r="B4340" s="6" t="s">
        <v>4326</v>
      </c>
    </row>
    <row r="4341" spans="1:2" ht="31.5" x14ac:dyDescent="0.25">
      <c r="A4341" s="3" t="s">
        <v>17605</v>
      </c>
      <c r="B4341" s="7" t="s">
        <v>4327</v>
      </c>
    </row>
    <row r="4342" spans="1:2" ht="31.5" x14ac:dyDescent="0.25">
      <c r="A4342" s="3" t="s">
        <v>17606</v>
      </c>
      <c r="B4342" s="7" t="s">
        <v>4328</v>
      </c>
    </row>
    <row r="4343" spans="1:2" x14ac:dyDescent="0.25">
      <c r="A4343" s="5" t="s">
        <v>17607</v>
      </c>
      <c r="B4343" s="6" t="s">
        <v>4329</v>
      </c>
    </row>
    <row r="4344" spans="1:2" x14ac:dyDescent="0.25">
      <c r="A4344" s="3" t="s">
        <v>17608</v>
      </c>
      <c r="B4344" s="7" t="s">
        <v>4330</v>
      </c>
    </row>
    <row r="4345" spans="1:2" ht="31.5" x14ac:dyDescent="0.25">
      <c r="A4345" s="3" t="s">
        <v>17609</v>
      </c>
      <c r="B4345" s="7" t="s">
        <v>4331</v>
      </c>
    </row>
    <row r="4346" spans="1:2" x14ac:dyDescent="0.25">
      <c r="A4346" s="5" t="s">
        <v>17610</v>
      </c>
      <c r="B4346" s="6" t="s">
        <v>4332</v>
      </c>
    </row>
    <row r="4347" spans="1:2" x14ac:dyDescent="0.25">
      <c r="A4347" s="3" t="s">
        <v>17611</v>
      </c>
      <c r="B4347" s="7" t="s">
        <v>4333</v>
      </c>
    </row>
    <row r="4348" spans="1:2" x14ac:dyDescent="0.25">
      <c r="A4348" s="3" t="s">
        <v>17612</v>
      </c>
      <c r="B4348" s="7" t="s">
        <v>4334</v>
      </c>
    </row>
    <row r="4349" spans="1:2" x14ac:dyDescent="0.25">
      <c r="A4349" s="5" t="s">
        <v>17613</v>
      </c>
      <c r="B4349" s="6" t="s">
        <v>4335</v>
      </c>
    </row>
    <row r="4350" spans="1:2" ht="31.5" x14ac:dyDescent="0.25">
      <c r="A4350" s="3" t="s">
        <v>17614</v>
      </c>
      <c r="B4350" s="7" t="s">
        <v>4336</v>
      </c>
    </row>
    <row r="4351" spans="1:2" ht="31.5" x14ac:dyDescent="0.25">
      <c r="A4351" s="3" t="s">
        <v>17615</v>
      </c>
      <c r="B4351" s="7" t="s">
        <v>4337</v>
      </c>
    </row>
    <row r="4352" spans="1:2" ht="31.5" x14ac:dyDescent="0.25">
      <c r="A4352" s="3" t="s">
        <v>17616</v>
      </c>
      <c r="B4352" s="7" t="s">
        <v>4338</v>
      </c>
    </row>
    <row r="4353" spans="1:2" ht="31.5" x14ac:dyDescent="0.25">
      <c r="A4353" s="3" t="s">
        <v>17617</v>
      </c>
      <c r="B4353" s="7" t="s">
        <v>4339</v>
      </c>
    </row>
    <row r="4354" spans="1:2" x14ac:dyDescent="0.25">
      <c r="A4354" s="3" t="s">
        <v>17618</v>
      </c>
      <c r="B4354" s="7" t="s">
        <v>4340</v>
      </c>
    </row>
    <row r="4355" spans="1:2" ht="31.5" x14ac:dyDescent="0.25">
      <c r="A4355" s="3" t="s">
        <v>17619</v>
      </c>
      <c r="B4355" s="7" t="s">
        <v>4341</v>
      </c>
    </row>
    <row r="4356" spans="1:2" x14ac:dyDescent="0.25">
      <c r="A4356" s="3" t="s">
        <v>17620</v>
      </c>
      <c r="B4356" s="7" t="s">
        <v>4342</v>
      </c>
    </row>
    <row r="4357" spans="1:2" x14ac:dyDescent="0.25">
      <c r="A4357" s="3" t="s">
        <v>17621</v>
      </c>
      <c r="B4357" s="7" t="s">
        <v>4343</v>
      </c>
    </row>
    <row r="4358" spans="1:2" x14ac:dyDescent="0.25">
      <c r="A4358" s="5" t="s">
        <v>17622</v>
      </c>
      <c r="B4358" s="6" t="s">
        <v>4344</v>
      </c>
    </row>
    <row r="4359" spans="1:2" x14ac:dyDescent="0.25">
      <c r="A4359" s="3" t="s">
        <v>17623</v>
      </c>
      <c r="B4359" s="7" t="s">
        <v>4345</v>
      </c>
    </row>
    <row r="4360" spans="1:2" x14ac:dyDescent="0.25">
      <c r="A4360" s="3" t="s">
        <v>17624</v>
      </c>
      <c r="B4360" s="7" t="s">
        <v>4346</v>
      </c>
    </row>
    <row r="4361" spans="1:2" x14ac:dyDescent="0.25">
      <c r="A4361" s="3" t="s">
        <v>17625</v>
      </c>
      <c r="B4361" s="7" t="s">
        <v>4347</v>
      </c>
    </row>
    <row r="4362" spans="1:2" x14ac:dyDescent="0.25">
      <c r="A4362" s="3" t="s">
        <v>17626</v>
      </c>
      <c r="B4362" s="7" t="s">
        <v>4348</v>
      </c>
    </row>
    <row r="4363" spans="1:2" x14ac:dyDescent="0.25">
      <c r="A4363" s="3" t="s">
        <v>17627</v>
      </c>
      <c r="B4363" s="7" t="s">
        <v>4349</v>
      </c>
    </row>
    <row r="4364" spans="1:2" ht="31.5" x14ac:dyDescent="0.25">
      <c r="A4364" s="3" t="s">
        <v>17628</v>
      </c>
      <c r="B4364" s="7" t="s">
        <v>4350</v>
      </c>
    </row>
    <row r="4365" spans="1:2" x14ac:dyDescent="0.25">
      <c r="A4365" s="5" t="s">
        <v>17629</v>
      </c>
      <c r="B4365" s="6" t="s">
        <v>4351</v>
      </c>
    </row>
    <row r="4366" spans="1:2" x14ac:dyDescent="0.25">
      <c r="A4366" s="5" t="s">
        <v>17630</v>
      </c>
      <c r="B4366" s="6" t="s">
        <v>4352</v>
      </c>
    </row>
    <row r="4367" spans="1:2" x14ac:dyDescent="0.25">
      <c r="A4367" s="3" t="s">
        <v>17631</v>
      </c>
      <c r="B4367" s="7" t="s">
        <v>4353</v>
      </c>
    </row>
    <row r="4368" spans="1:2" x14ac:dyDescent="0.25">
      <c r="A4368" s="3" t="s">
        <v>17632</v>
      </c>
      <c r="B4368" s="7" t="s">
        <v>4354</v>
      </c>
    </row>
    <row r="4369" spans="1:2" x14ac:dyDescent="0.25">
      <c r="A4369" s="3" t="s">
        <v>17633</v>
      </c>
      <c r="B4369" s="7" t="s">
        <v>4355</v>
      </c>
    </row>
    <row r="4370" spans="1:2" x14ac:dyDescent="0.25">
      <c r="A4370" s="3" t="s">
        <v>17634</v>
      </c>
      <c r="B4370" s="7" t="s">
        <v>4356</v>
      </c>
    </row>
    <row r="4371" spans="1:2" x14ac:dyDescent="0.25">
      <c r="A4371" s="3" t="s">
        <v>17635</v>
      </c>
      <c r="B4371" s="7" t="s">
        <v>4357</v>
      </c>
    </row>
    <row r="4372" spans="1:2" ht="31.5" x14ac:dyDescent="0.25">
      <c r="A4372" s="3" t="s">
        <v>17636</v>
      </c>
      <c r="B4372" s="7" t="s">
        <v>4358</v>
      </c>
    </row>
    <row r="4373" spans="1:2" ht="31.5" x14ac:dyDescent="0.25">
      <c r="A4373" s="3" t="s">
        <v>17637</v>
      </c>
      <c r="B4373" s="7" t="s">
        <v>4359</v>
      </c>
    </row>
    <row r="4374" spans="1:2" ht="31.5" x14ac:dyDescent="0.25">
      <c r="A4374" s="3" t="s">
        <v>17638</v>
      </c>
      <c r="B4374" s="7" t="s">
        <v>4360</v>
      </c>
    </row>
    <row r="4375" spans="1:2" x14ac:dyDescent="0.25">
      <c r="A4375" s="3" t="s">
        <v>17639</v>
      </c>
      <c r="B4375" s="7" t="s">
        <v>4361</v>
      </c>
    </row>
    <row r="4376" spans="1:2" x14ac:dyDescent="0.25">
      <c r="A4376" s="3" t="s">
        <v>17640</v>
      </c>
      <c r="B4376" s="7" t="s">
        <v>4362</v>
      </c>
    </row>
    <row r="4377" spans="1:2" x14ac:dyDescent="0.25">
      <c r="A4377" s="5" t="s">
        <v>17641</v>
      </c>
      <c r="B4377" s="6" t="s">
        <v>4363</v>
      </c>
    </row>
    <row r="4378" spans="1:2" x14ac:dyDescent="0.25">
      <c r="A4378" s="3" t="s">
        <v>17642</v>
      </c>
      <c r="B4378" s="7" t="s">
        <v>4364</v>
      </c>
    </row>
    <row r="4379" spans="1:2" x14ac:dyDescent="0.25">
      <c r="A4379" s="3" t="s">
        <v>17643</v>
      </c>
      <c r="B4379" s="7" t="s">
        <v>4365</v>
      </c>
    </row>
    <row r="4380" spans="1:2" x14ac:dyDescent="0.25">
      <c r="A4380" s="5" t="s">
        <v>17644</v>
      </c>
      <c r="B4380" s="6" t="s">
        <v>4366</v>
      </c>
    </row>
    <row r="4381" spans="1:2" x14ac:dyDescent="0.25">
      <c r="A4381" s="3" t="s">
        <v>17645</v>
      </c>
      <c r="B4381" s="7" t="s">
        <v>4367</v>
      </c>
    </row>
    <row r="4382" spans="1:2" x14ac:dyDescent="0.25">
      <c r="A4382" s="5" t="s">
        <v>17646</v>
      </c>
      <c r="B4382" s="6" t="s">
        <v>4368</v>
      </c>
    </row>
    <row r="4383" spans="1:2" x14ac:dyDescent="0.25">
      <c r="A4383" s="5" t="s">
        <v>17647</v>
      </c>
      <c r="B4383" s="6" t="s">
        <v>4369</v>
      </c>
    </row>
    <row r="4384" spans="1:2" x14ac:dyDescent="0.25">
      <c r="A4384" s="3" t="s">
        <v>17648</v>
      </c>
      <c r="B4384" s="7" t="s">
        <v>4370</v>
      </c>
    </row>
    <row r="4385" spans="1:2" x14ac:dyDescent="0.25">
      <c r="A4385" s="5" t="s">
        <v>17649</v>
      </c>
      <c r="B4385" s="6" t="s">
        <v>4371</v>
      </c>
    </row>
    <row r="4386" spans="1:2" x14ac:dyDescent="0.25">
      <c r="A4386" s="3" t="s">
        <v>17650</v>
      </c>
      <c r="B4386" s="7" t="s">
        <v>4372</v>
      </c>
    </row>
    <row r="4387" spans="1:2" x14ac:dyDescent="0.25">
      <c r="A4387" s="5" t="s">
        <v>17651</v>
      </c>
      <c r="B4387" s="6" t="s">
        <v>4373</v>
      </c>
    </row>
    <row r="4388" spans="1:2" x14ac:dyDescent="0.25">
      <c r="A4388" s="3" t="s">
        <v>17652</v>
      </c>
      <c r="B4388" s="7" t="s">
        <v>4374</v>
      </c>
    </row>
    <row r="4389" spans="1:2" x14ac:dyDescent="0.25">
      <c r="A4389" s="3" t="s">
        <v>17653</v>
      </c>
      <c r="B4389" s="7" t="s">
        <v>4375</v>
      </c>
    </row>
    <row r="4390" spans="1:2" x14ac:dyDescent="0.25">
      <c r="A4390" s="5" t="s">
        <v>17654</v>
      </c>
      <c r="B4390" s="6" t="s">
        <v>4376</v>
      </c>
    </row>
    <row r="4391" spans="1:2" x14ac:dyDescent="0.25">
      <c r="A4391" s="3" t="s">
        <v>17655</v>
      </c>
      <c r="B4391" s="7" t="s">
        <v>4377</v>
      </c>
    </row>
    <row r="4392" spans="1:2" x14ac:dyDescent="0.25">
      <c r="A4392" s="5" t="s">
        <v>17656</v>
      </c>
      <c r="B4392" s="6" t="s">
        <v>4378</v>
      </c>
    </row>
    <row r="4393" spans="1:2" x14ac:dyDescent="0.25">
      <c r="A4393" s="3" t="s">
        <v>17657</v>
      </c>
      <c r="B4393" s="7" t="s">
        <v>4379</v>
      </c>
    </row>
    <row r="4394" spans="1:2" x14ac:dyDescent="0.25">
      <c r="A4394" s="5" t="s">
        <v>17658</v>
      </c>
      <c r="B4394" s="6" t="s">
        <v>4380</v>
      </c>
    </row>
    <row r="4395" spans="1:2" ht="31.5" x14ac:dyDescent="0.25">
      <c r="A4395" s="3" t="s">
        <v>17659</v>
      </c>
      <c r="B4395" s="7" t="s">
        <v>4381</v>
      </c>
    </row>
    <row r="4396" spans="1:2" ht="31.5" x14ac:dyDescent="0.25">
      <c r="A4396" s="3" t="s">
        <v>17660</v>
      </c>
      <c r="B4396" s="7" t="s">
        <v>4382</v>
      </c>
    </row>
    <row r="4397" spans="1:2" x14ac:dyDescent="0.25">
      <c r="A4397" s="5" t="s">
        <v>17661</v>
      </c>
      <c r="B4397" s="6" t="s">
        <v>4383</v>
      </c>
    </row>
    <row r="4398" spans="1:2" x14ac:dyDescent="0.25">
      <c r="A4398" s="5" t="s">
        <v>17662</v>
      </c>
      <c r="B4398" s="6" t="s">
        <v>4384</v>
      </c>
    </row>
    <row r="4399" spans="1:2" x14ac:dyDescent="0.25">
      <c r="A4399" s="5" t="s">
        <v>17663</v>
      </c>
      <c r="B4399" s="6" t="s">
        <v>4385</v>
      </c>
    </row>
    <row r="4400" spans="1:2" x14ac:dyDescent="0.25">
      <c r="A4400" s="3" t="s">
        <v>17664</v>
      </c>
      <c r="B4400" s="7" t="s">
        <v>4386</v>
      </c>
    </row>
    <row r="4401" spans="1:2" x14ac:dyDescent="0.25">
      <c r="A4401" s="3" t="s">
        <v>17665</v>
      </c>
      <c r="B4401" s="7" t="s">
        <v>4387</v>
      </c>
    </row>
    <row r="4402" spans="1:2" x14ac:dyDescent="0.25">
      <c r="A4402" s="5" t="s">
        <v>17666</v>
      </c>
      <c r="B4402" s="6" t="s">
        <v>4388</v>
      </c>
    </row>
    <row r="4403" spans="1:2" x14ac:dyDescent="0.25">
      <c r="A4403" s="5" t="s">
        <v>17667</v>
      </c>
      <c r="B4403" s="6" t="s">
        <v>4389</v>
      </c>
    </row>
    <row r="4404" spans="1:2" x14ac:dyDescent="0.25">
      <c r="A4404" s="3" t="s">
        <v>17668</v>
      </c>
      <c r="B4404" s="7" t="s">
        <v>4390</v>
      </c>
    </row>
    <row r="4405" spans="1:2" x14ac:dyDescent="0.25">
      <c r="A4405" s="3" t="s">
        <v>17669</v>
      </c>
      <c r="B4405" s="7" t="s">
        <v>4391</v>
      </c>
    </row>
    <row r="4406" spans="1:2" ht="31.5" x14ac:dyDescent="0.25">
      <c r="A4406" s="5" t="s">
        <v>17670</v>
      </c>
      <c r="B4406" s="6" t="s">
        <v>4392</v>
      </c>
    </row>
    <row r="4407" spans="1:2" x14ac:dyDescent="0.25">
      <c r="A4407" s="5" t="s">
        <v>17671</v>
      </c>
      <c r="B4407" s="6" t="s">
        <v>4393</v>
      </c>
    </row>
    <row r="4408" spans="1:2" x14ac:dyDescent="0.25">
      <c r="A4408" s="5" t="s">
        <v>17672</v>
      </c>
      <c r="B4408" s="6" t="s">
        <v>4394</v>
      </c>
    </row>
    <row r="4409" spans="1:2" x14ac:dyDescent="0.25">
      <c r="A4409" s="3" t="s">
        <v>17673</v>
      </c>
      <c r="B4409" s="7" t="s">
        <v>4395</v>
      </c>
    </row>
    <row r="4410" spans="1:2" ht="31.5" x14ac:dyDescent="0.25">
      <c r="A4410" s="5" t="s">
        <v>17674</v>
      </c>
      <c r="B4410" s="6" t="s">
        <v>4396</v>
      </c>
    </row>
    <row r="4411" spans="1:2" x14ac:dyDescent="0.25">
      <c r="A4411" s="5" t="s">
        <v>17675</v>
      </c>
      <c r="B4411" s="6" t="s">
        <v>4397</v>
      </c>
    </row>
    <row r="4412" spans="1:2" x14ac:dyDescent="0.25">
      <c r="A4412" s="3" t="s">
        <v>17676</v>
      </c>
      <c r="B4412" s="7" t="s">
        <v>4398</v>
      </c>
    </row>
    <row r="4413" spans="1:2" x14ac:dyDescent="0.25">
      <c r="A4413" s="5" t="s">
        <v>17677</v>
      </c>
      <c r="B4413" s="6" t="s">
        <v>4399</v>
      </c>
    </row>
    <row r="4414" spans="1:2" x14ac:dyDescent="0.25">
      <c r="A4414" s="3" t="s">
        <v>17678</v>
      </c>
      <c r="B4414" s="7" t="s">
        <v>4400</v>
      </c>
    </row>
    <row r="4415" spans="1:2" x14ac:dyDescent="0.25">
      <c r="A4415" s="5" t="s">
        <v>17679</v>
      </c>
      <c r="B4415" s="6" t="s">
        <v>4401</v>
      </c>
    </row>
    <row r="4416" spans="1:2" x14ac:dyDescent="0.25">
      <c r="A4416" s="3" t="s">
        <v>17680</v>
      </c>
      <c r="B4416" s="7" t="s">
        <v>4402</v>
      </c>
    </row>
    <row r="4417" spans="1:2" x14ac:dyDescent="0.25">
      <c r="A4417" s="5" t="s">
        <v>17681</v>
      </c>
      <c r="B4417" s="6" t="s">
        <v>4403</v>
      </c>
    </row>
    <row r="4418" spans="1:2" x14ac:dyDescent="0.25">
      <c r="A4418" s="3" t="s">
        <v>17682</v>
      </c>
      <c r="B4418" s="7" t="s">
        <v>4404</v>
      </c>
    </row>
    <row r="4419" spans="1:2" x14ac:dyDescent="0.25">
      <c r="A4419" s="5" t="s">
        <v>17683</v>
      </c>
      <c r="B4419" s="6" t="s">
        <v>4405</v>
      </c>
    </row>
    <row r="4420" spans="1:2" x14ac:dyDescent="0.25">
      <c r="A4420" s="3" t="s">
        <v>17684</v>
      </c>
      <c r="B4420" s="7" t="s">
        <v>4406</v>
      </c>
    </row>
    <row r="4421" spans="1:2" x14ac:dyDescent="0.25">
      <c r="A4421" s="5" t="s">
        <v>17685</v>
      </c>
      <c r="B4421" s="6" t="s">
        <v>4407</v>
      </c>
    </row>
    <row r="4422" spans="1:2" x14ac:dyDescent="0.25">
      <c r="A4422" s="3" t="s">
        <v>17686</v>
      </c>
      <c r="B4422" s="7" t="s">
        <v>4408</v>
      </c>
    </row>
    <row r="4423" spans="1:2" x14ac:dyDescent="0.25">
      <c r="A4423" s="5" t="s">
        <v>17687</v>
      </c>
      <c r="B4423" s="6" t="s">
        <v>4409</v>
      </c>
    </row>
    <row r="4424" spans="1:2" x14ac:dyDescent="0.25">
      <c r="A4424" s="3" t="s">
        <v>17688</v>
      </c>
      <c r="B4424" s="7" t="s">
        <v>4410</v>
      </c>
    </row>
    <row r="4425" spans="1:2" x14ac:dyDescent="0.25">
      <c r="A4425" s="5" t="s">
        <v>17689</v>
      </c>
      <c r="B4425" s="6" t="s">
        <v>4411</v>
      </c>
    </row>
    <row r="4426" spans="1:2" x14ac:dyDescent="0.25">
      <c r="A4426" s="5" t="s">
        <v>17690</v>
      </c>
      <c r="B4426" s="6" t="s">
        <v>4412</v>
      </c>
    </row>
    <row r="4427" spans="1:2" x14ac:dyDescent="0.25">
      <c r="A4427" s="3" t="s">
        <v>17691</v>
      </c>
      <c r="B4427" s="7" t="s">
        <v>4413</v>
      </c>
    </row>
    <row r="4428" spans="1:2" x14ac:dyDescent="0.25">
      <c r="A4428" s="5" t="s">
        <v>17692</v>
      </c>
      <c r="B4428" s="6" t="s">
        <v>4414</v>
      </c>
    </row>
    <row r="4429" spans="1:2" x14ac:dyDescent="0.25">
      <c r="A4429" s="3" t="s">
        <v>17693</v>
      </c>
      <c r="B4429" s="7" t="s">
        <v>4415</v>
      </c>
    </row>
    <row r="4430" spans="1:2" x14ac:dyDescent="0.25">
      <c r="A4430" s="3" t="s">
        <v>17694</v>
      </c>
      <c r="B4430" s="7" t="s">
        <v>4416</v>
      </c>
    </row>
    <row r="4431" spans="1:2" x14ac:dyDescent="0.25">
      <c r="A4431" s="5" t="s">
        <v>17695</v>
      </c>
      <c r="B4431" s="6" t="s">
        <v>4417</v>
      </c>
    </row>
    <row r="4432" spans="1:2" x14ac:dyDescent="0.25">
      <c r="A4432" s="5" t="s">
        <v>17696</v>
      </c>
      <c r="B4432" s="6" t="s">
        <v>4418</v>
      </c>
    </row>
    <row r="4433" spans="1:2" x14ac:dyDescent="0.25">
      <c r="A4433" s="3" t="s">
        <v>17697</v>
      </c>
      <c r="B4433" s="7" t="s">
        <v>4419</v>
      </c>
    </row>
    <row r="4434" spans="1:2" ht="31.5" x14ac:dyDescent="0.25">
      <c r="A4434" s="3" t="s">
        <v>17698</v>
      </c>
      <c r="B4434" s="7" t="s">
        <v>4420</v>
      </c>
    </row>
    <row r="4435" spans="1:2" x14ac:dyDescent="0.25">
      <c r="A4435" s="3" t="s">
        <v>17699</v>
      </c>
      <c r="B4435" s="7" t="s">
        <v>4421</v>
      </c>
    </row>
    <row r="4436" spans="1:2" x14ac:dyDescent="0.25">
      <c r="A4436" s="3" t="s">
        <v>17700</v>
      </c>
      <c r="B4436" s="7" t="s">
        <v>4422</v>
      </c>
    </row>
    <row r="4437" spans="1:2" x14ac:dyDescent="0.25">
      <c r="A4437" s="5" t="s">
        <v>17701</v>
      </c>
      <c r="B4437" s="6" t="s">
        <v>4423</v>
      </c>
    </row>
    <row r="4438" spans="1:2" x14ac:dyDescent="0.25">
      <c r="A4438" s="3" t="s">
        <v>17702</v>
      </c>
      <c r="B4438" s="7" t="s">
        <v>4424</v>
      </c>
    </row>
    <row r="4439" spans="1:2" ht="31.5" x14ac:dyDescent="0.25">
      <c r="A4439" s="3" t="s">
        <v>17703</v>
      </c>
      <c r="B4439" s="7" t="s">
        <v>4425</v>
      </c>
    </row>
    <row r="4440" spans="1:2" x14ac:dyDescent="0.25">
      <c r="A4440" s="5" t="s">
        <v>17704</v>
      </c>
      <c r="B4440" s="6" t="s">
        <v>4426</v>
      </c>
    </row>
    <row r="4441" spans="1:2" x14ac:dyDescent="0.25">
      <c r="A4441" s="5" t="s">
        <v>17705</v>
      </c>
      <c r="B4441" s="6" t="s">
        <v>4427</v>
      </c>
    </row>
    <row r="4442" spans="1:2" x14ac:dyDescent="0.25">
      <c r="A4442" s="3" t="s">
        <v>17706</v>
      </c>
      <c r="B4442" s="7" t="s">
        <v>4428</v>
      </c>
    </row>
    <row r="4443" spans="1:2" x14ac:dyDescent="0.25">
      <c r="A4443" s="3" t="s">
        <v>17707</v>
      </c>
      <c r="B4443" s="7" t="s">
        <v>4429</v>
      </c>
    </row>
    <row r="4444" spans="1:2" x14ac:dyDescent="0.25">
      <c r="A4444" s="5" t="s">
        <v>17708</v>
      </c>
      <c r="B4444" s="6" t="s">
        <v>4430</v>
      </c>
    </row>
    <row r="4445" spans="1:2" x14ac:dyDescent="0.25">
      <c r="A4445" s="3" t="s">
        <v>17709</v>
      </c>
      <c r="B4445" s="7" t="s">
        <v>4431</v>
      </c>
    </row>
    <row r="4446" spans="1:2" x14ac:dyDescent="0.25">
      <c r="A4446" s="5" t="s">
        <v>17710</v>
      </c>
      <c r="B4446" s="6" t="s">
        <v>4432</v>
      </c>
    </row>
    <row r="4447" spans="1:2" ht="31.5" x14ac:dyDescent="0.25">
      <c r="A4447" s="3" t="s">
        <v>17711</v>
      </c>
      <c r="B4447" s="7" t="s">
        <v>4433</v>
      </c>
    </row>
    <row r="4448" spans="1:2" ht="31.5" x14ac:dyDescent="0.25">
      <c r="A4448" s="3" t="s">
        <v>17712</v>
      </c>
      <c r="B4448" s="7" t="s">
        <v>4434</v>
      </c>
    </row>
    <row r="4449" spans="1:2" x14ac:dyDescent="0.25">
      <c r="A4449" s="5" t="s">
        <v>17713</v>
      </c>
      <c r="B4449" s="6" t="s">
        <v>4435</v>
      </c>
    </row>
    <row r="4450" spans="1:2" x14ac:dyDescent="0.25">
      <c r="A4450" s="3" t="s">
        <v>17714</v>
      </c>
      <c r="B4450" s="7" t="s">
        <v>4436</v>
      </c>
    </row>
    <row r="4451" spans="1:2" x14ac:dyDescent="0.25">
      <c r="A4451" s="5" t="s">
        <v>17715</v>
      </c>
      <c r="B4451" s="6" t="s">
        <v>4437</v>
      </c>
    </row>
    <row r="4452" spans="1:2" x14ac:dyDescent="0.25">
      <c r="A4452" s="5" t="s">
        <v>17716</v>
      </c>
      <c r="B4452" s="6" t="s">
        <v>4438</v>
      </c>
    </row>
    <row r="4453" spans="1:2" x14ac:dyDescent="0.25">
      <c r="A4453" s="3" t="s">
        <v>17717</v>
      </c>
      <c r="B4453" s="7" t="s">
        <v>4439</v>
      </c>
    </row>
    <row r="4454" spans="1:2" ht="31.5" x14ac:dyDescent="0.25">
      <c r="A4454" s="3" t="s">
        <v>17718</v>
      </c>
      <c r="B4454" s="7" t="s">
        <v>4440</v>
      </c>
    </row>
    <row r="4455" spans="1:2" x14ac:dyDescent="0.25">
      <c r="A4455" s="5" t="s">
        <v>17719</v>
      </c>
      <c r="B4455" s="6" t="s">
        <v>4441</v>
      </c>
    </row>
    <row r="4456" spans="1:2" x14ac:dyDescent="0.25">
      <c r="A4456" s="3" t="s">
        <v>17720</v>
      </c>
      <c r="B4456" s="7" t="s">
        <v>4442</v>
      </c>
    </row>
    <row r="4457" spans="1:2" x14ac:dyDescent="0.25">
      <c r="A4457" s="3" t="s">
        <v>17721</v>
      </c>
      <c r="B4457" s="7" t="s">
        <v>4443</v>
      </c>
    </row>
    <row r="4458" spans="1:2" x14ac:dyDescent="0.25">
      <c r="A4458" s="3" t="s">
        <v>17722</v>
      </c>
      <c r="B4458" s="7" t="s">
        <v>4444</v>
      </c>
    </row>
    <row r="4459" spans="1:2" x14ac:dyDescent="0.25">
      <c r="A4459" s="5" t="s">
        <v>17723</v>
      </c>
      <c r="B4459" s="6" t="s">
        <v>4445</v>
      </c>
    </row>
    <row r="4460" spans="1:2" x14ac:dyDescent="0.25">
      <c r="A4460" s="3" t="s">
        <v>17724</v>
      </c>
      <c r="B4460" s="7" t="s">
        <v>4446</v>
      </c>
    </row>
    <row r="4461" spans="1:2" x14ac:dyDescent="0.25">
      <c r="A4461" s="3" t="s">
        <v>17725</v>
      </c>
      <c r="B4461" s="7" t="s">
        <v>4447</v>
      </c>
    </row>
    <row r="4462" spans="1:2" x14ac:dyDescent="0.25">
      <c r="A4462" s="5" t="s">
        <v>17726</v>
      </c>
      <c r="B4462" s="6" t="s">
        <v>4448</v>
      </c>
    </row>
    <row r="4463" spans="1:2" ht="31.5" x14ac:dyDescent="0.25">
      <c r="A4463" s="3" t="s">
        <v>17727</v>
      </c>
      <c r="B4463" s="7" t="s">
        <v>4449</v>
      </c>
    </row>
    <row r="4464" spans="1:2" x14ac:dyDescent="0.25">
      <c r="A4464" s="3" t="s">
        <v>17728</v>
      </c>
      <c r="B4464" s="7" t="s">
        <v>4450</v>
      </c>
    </row>
    <row r="4465" spans="1:2" x14ac:dyDescent="0.25">
      <c r="A4465" s="3" t="s">
        <v>17729</v>
      </c>
      <c r="B4465" s="7" t="s">
        <v>4451</v>
      </c>
    </row>
    <row r="4466" spans="1:2" x14ac:dyDescent="0.25">
      <c r="A4466" s="3" t="s">
        <v>17730</v>
      </c>
      <c r="B4466" s="7" t="s">
        <v>4452</v>
      </c>
    </row>
    <row r="4467" spans="1:2" x14ac:dyDescent="0.25">
      <c r="A4467" s="3" t="s">
        <v>17731</v>
      </c>
      <c r="B4467" s="7" t="s">
        <v>4453</v>
      </c>
    </row>
    <row r="4468" spans="1:2" x14ac:dyDescent="0.25">
      <c r="A4468" s="3" t="s">
        <v>17732</v>
      </c>
      <c r="B4468" s="7" t="s">
        <v>4454</v>
      </c>
    </row>
    <row r="4469" spans="1:2" x14ac:dyDescent="0.25">
      <c r="A4469" s="3" t="s">
        <v>17733</v>
      </c>
      <c r="B4469" s="7" t="s">
        <v>4455</v>
      </c>
    </row>
    <row r="4470" spans="1:2" x14ac:dyDescent="0.25">
      <c r="A4470" s="5" t="s">
        <v>17734</v>
      </c>
      <c r="B4470" s="6" t="s">
        <v>4456</v>
      </c>
    </row>
    <row r="4471" spans="1:2" x14ac:dyDescent="0.25">
      <c r="A4471" s="3" t="s">
        <v>17735</v>
      </c>
      <c r="B4471" s="7" t="s">
        <v>4457</v>
      </c>
    </row>
    <row r="4472" spans="1:2" x14ac:dyDescent="0.25">
      <c r="A4472" s="3" t="s">
        <v>17736</v>
      </c>
      <c r="B4472" s="7" t="s">
        <v>4458</v>
      </c>
    </row>
    <row r="4473" spans="1:2" ht="31.5" x14ac:dyDescent="0.25">
      <c r="A4473" s="3" t="s">
        <v>17737</v>
      </c>
      <c r="B4473" s="7" t="s">
        <v>4459</v>
      </c>
    </row>
    <row r="4474" spans="1:2" ht="31.5" x14ac:dyDescent="0.25">
      <c r="A4474" s="3" t="s">
        <v>17738</v>
      </c>
      <c r="B4474" s="7" t="s">
        <v>4460</v>
      </c>
    </row>
    <row r="4475" spans="1:2" x14ac:dyDescent="0.25">
      <c r="A4475" s="3" t="s">
        <v>17739</v>
      </c>
      <c r="B4475" s="7" t="s">
        <v>4461</v>
      </c>
    </row>
    <row r="4476" spans="1:2" ht="31.5" x14ac:dyDescent="0.25">
      <c r="A4476" s="3" t="s">
        <v>17740</v>
      </c>
      <c r="B4476" s="7" t="s">
        <v>4462</v>
      </c>
    </row>
    <row r="4477" spans="1:2" ht="31.5" x14ac:dyDescent="0.25">
      <c r="A4477" s="3" t="s">
        <v>17741</v>
      </c>
      <c r="B4477" s="7" t="s">
        <v>4463</v>
      </c>
    </row>
    <row r="4478" spans="1:2" x14ac:dyDescent="0.25">
      <c r="A4478" s="5" t="s">
        <v>17742</v>
      </c>
      <c r="B4478" s="6" t="s">
        <v>4464</v>
      </c>
    </row>
    <row r="4479" spans="1:2" x14ac:dyDescent="0.25">
      <c r="A4479" s="3" t="s">
        <v>17743</v>
      </c>
      <c r="B4479" s="7" t="s">
        <v>4465</v>
      </c>
    </row>
    <row r="4480" spans="1:2" ht="31.5" x14ac:dyDescent="0.25">
      <c r="A4480" s="3" t="s">
        <v>17744</v>
      </c>
      <c r="B4480" s="7" t="s">
        <v>4466</v>
      </c>
    </row>
    <row r="4481" spans="1:2" x14ac:dyDescent="0.25">
      <c r="A4481" s="3" t="s">
        <v>17745</v>
      </c>
      <c r="B4481" s="7" t="s">
        <v>4467</v>
      </c>
    </row>
    <row r="4482" spans="1:2" x14ac:dyDescent="0.25">
      <c r="A4482" s="3" t="s">
        <v>17746</v>
      </c>
      <c r="B4482" s="7" t="s">
        <v>4468</v>
      </c>
    </row>
    <row r="4483" spans="1:2" ht="31.5" x14ac:dyDescent="0.25">
      <c r="A4483" s="3" t="s">
        <v>17747</v>
      </c>
      <c r="B4483" s="7" t="s">
        <v>4469</v>
      </c>
    </row>
    <row r="4484" spans="1:2" x14ac:dyDescent="0.25">
      <c r="A4484" s="5" t="s">
        <v>17748</v>
      </c>
      <c r="B4484" s="6" t="s">
        <v>4470</v>
      </c>
    </row>
    <row r="4485" spans="1:2" x14ac:dyDescent="0.25">
      <c r="A4485" s="5" t="s">
        <v>17749</v>
      </c>
      <c r="B4485" s="6" t="s">
        <v>4471</v>
      </c>
    </row>
    <row r="4486" spans="1:2" x14ac:dyDescent="0.25">
      <c r="A4486" s="3" t="s">
        <v>17750</v>
      </c>
      <c r="B4486" s="7" t="s">
        <v>4472</v>
      </c>
    </row>
    <row r="4487" spans="1:2" ht="31.5" x14ac:dyDescent="0.25">
      <c r="A4487" s="3" t="s">
        <v>17751</v>
      </c>
      <c r="B4487" s="7" t="s">
        <v>4473</v>
      </c>
    </row>
    <row r="4488" spans="1:2" ht="31.5" x14ac:dyDescent="0.25">
      <c r="A4488" s="3" t="s">
        <v>17752</v>
      </c>
      <c r="B4488" s="7" t="s">
        <v>4474</v>
      </c>
    </row>
    <row r="4489" spans="1:2" x14ac:dyDescent="0.25">
      <c r="A4489" s="5" t="s">
        <v>17753</v>
      </c>
      <c r="B4489" s="6" t="s">
        <v>4475</v>
      </c>
    </row>
    <row r="4490" spans="1:2" ht="31.5" x14ac:dyDescent="0.25">
      <c r="A4490" s="3" t="s">
        <v>17754</v>
      </c>
      <c r="B4490" s="7" t="s">
        <v>4476</v>
      </c>
    </row>
    <row r="4491" spans="1:2" x14ac:dyDescent="0.25">
      <c r="A4491" s="5" t="s">
        <v>17755</v>
      </c>
      <c r="B4491" s="6" t="s">
        <v>4477</v>
      </c>
    </row>
    <row r="4492" spans="1:2" x14ac:dyDescent="0.25">
      <c r="A4492" s="5" t="s">
        <v>17756</v>
      </c>
      <c r="B4492" s="6" t="s">
        <v>4478</v>
      </c>
    </row>
    <row r="4493" spans="1:2" x14ac:dyDescent="0.25">
      <c r="A4493" s="3" t="s">
        <v>17757</v>
      </c>
      <c r="B4493" s="7" t="s">
        <v>4479</v>
      </c>
    </row>
    <row r="4494" spans="1:2" x14ac:dyDescent="0.25">
      <c r="A4494" s="5" t="s">
        <v>17758</v>
      </c>
      <c r="B4494" s="6" t="s">
        <v>4480</v>
      </c>
    </row>
    <row r="4495" spans="1:2" x14ac:dyDescent="0.25">
      <c r="A4495" s="3" t="s">
        <v>17759</v>
      </c>
      <c r="B4495" s="7" t="s">
        <v>4481</v>
      </c>
    </row>
    <row r="4496" spans="1:2" x14ac:dyDescent="0.25">
      <c r="A4496" s="5" t="s">
        <v>17760</v>
      </c>
      <c r="B4496" s="6" t="s">
        <v>4482</v>
      </c>
    </row>
    <row r="4497" spans="1:2" x14ac:dyDescent="0.25">
      <c r="A4497" s="3" t="s">
        <v>17761</v>
      </c>
      <c r="B4497" s="7" t="s">
        <v>4483</v>
      </c>
    </row>
    <row r="4498" spans="1:2" x14ac:dyDescent="0.25">
      <c r="A4498" s="5" t="s">
        <v>17762</v>
      </c>
      <c r="B4498" s="6" t="s">
        <v>4484</v>
      </c>
    </row>
    <row r="4499" spans="1:2" x14ac:dyDescent="0.25">
      <c r="A4499" s="3" t="s">
        <v>17763</v>
      </c>
      <c r="B4499" s="7" t="s">
        <v>4485</v>
      </c>
    </row>
    <row r="4500" spans="1:2" x14ac:dyDescent="0.25">
      <c r="A4500" s="3" t="s">
        <v>17764</v>
      </c>
      <c r="B4500" s="7" t="s">
        <v>4486</v>
      </c>
    </row>
    <row r="4501" spans="1:2" x14ac:dyDescent="0.25">
      <c r="A4501" s="5" t="s">
        <v>17765</v>
      </c>
      <c r="B4501" s="6" t="s">
        <v>4487</v>
      </c>
    </row>
    <row r="4502" spans="1:2" x14ac:dyDescent="0.25">
      <c r="A4502" s="3" t="s">
        <v>17766</v>
      </c>
      <c r="B4502" s="7" t="s">
        <v>4488</v>
      </c>
    </row>
    <row r="4503" spans="1:2" x14ac:dyDescent="0.25">
      <c r="A4503" s="5" t="s">
        <v>17767</v>
      </c>
      <c r="B4503" s="6" t="s">
        <v>4489</v>
      </c>
    </row>
    <row r="4504" spans="1:2" x14ac:dyDescent="0.25">
      <c r="A4504" s="3" t="s">
        <v>17768</v>
      </c>
      <c r="B4504" s="7" t="s">
        <v>4490</v>
      </c>
    </row>
    <row r="4505" spans="1:2" x14ac:dyDescent="0.25">
      <c r="A4505" s="5" t="s">
        <v>17769</v>
      </c>
      <c r="B4505" s="6" t="s">
        <v>4491</v>
      </c>
    </row>
    <row r="4506" spans="1:2" x14ac:dyDescent="0.25">
      <c r="A4506" s="3" t="s">
        <v>17770</v>
      </c>
      <c r="B4506" s="7" t="s">
        <v>4492</v>
      </c>
    </row>
    <row r="4507" spans="1:2" x14ac:dyDescent="0.25">
      <c r="A4507" s="5" t="s">
        <v>17771</v>
      </c>
      <c r="B4507" s="6" t="s">
        <v>4493</v>
      </c>
    </row>
    <row r="4508" spans="1:2" x14ac:dyDescent="0.25">
      <c r="A4508" s="5" t="s">
        <v>17772</v>
      </c>
      <c r="B4508" s="6" t="s">
        <v>4494</v>
      </c>
    </row>
    <row r="4509" spans="1:2" x14ac:dyDescent="0.25">
      <c r="A4509" s="5" t="s">
        <v>17773</v>
      </c>
      <c r="B4509" s="6" t="s">
        <v>4495</v>
      </c>
    </row>
    <row r="4510" spans="1:2" x14ac:dyDescent="0.25">
      <c r="A4510" s="3" t="s">
        <v>17774</v>
      </c>
      <c r="B4510" s="7" t="s">
        <v>4496</v>
      </c>
    </row>
    <row r="4511" spans="1:2" x14ac:dyDescent="0.25">
      <c r="A4511" s="5" t="s">
        <v>17775</v>
      </c>
      <c r="B4511" s="6" t="s">
        <v>4497</v>
      </c>
    </row>
    <row r="4512" spans="1:2" x14ac:dyDescent="0.25">
      <c r="A4512" s="3" t="s">
        <v>17776</v>
      </c>
      <c r="B4512" s="7" t="s">
        <v>4498</v>
      </c>
    </row>
    <row r="4513" spans="1:2" x14ac:dyDescent="0.25">
      <c r="A4513" s="5" t="s">
        <v>17777</v>
      </c>
      <c r="B4513" s="6" t="s">
        <v>4499</v>
      </c>
    </row>
    <row r="4514" spans="1:2" x14ac:dyDescent="0.25">
      <c r="A4514" s="3" t="s">
        <v>17778</v>
      </c>
      <c r="B4514" s="7" t="s">
        <v>4500</v>
      </c>
    </row>
    <row r="4515" spans="1:2" x14ac:dyDescent="0.25">
      <c r="A4515" s="5" t="s">
        <v>17779</v>
      </c>
      <c r="B4515" s="6" t="s">
        <v>4501</v>
      </c>
    </row>
    <row r="4516" spans="1:2" x14ac:dyDescent="0.25">
      <c r="A4516" s="5" t="s">
        <v>17780</v>
      </c>
      <c r="B4516" s="6" t="s">
        <v>4502</v>
      </c>
    </row>
    <row r="4517" spans="1:2" x14ac:dyDescent="0.25">
      <c r="A4517" s="3" t="s">
        <v>17781</v>
      </c>
      <c r="B4517" s="7" t="s">
        <v>4503</v>
      </c>
    </row>
    <row r="4518" spans="1:2" x14ac:dyDescent="0.25">
      <c r="A4518" s="5" t="s">
        <v>17782</v>
      </c>
      <c r="B4518" s="6" t="s">
        <v>4504</v>
      </c>
    </row>
    <row r="4519" spans="1:2" x14ac:dyDescent="0.25">
      <c r="A4519" s="3" t="s">
        <v>17783</v>
      </c>
      <c r="B4519" s="7" t="s">
        <v>4505</v>
      </c>
    </row>
    <row r="4520" spans="1:2" x14ac:dyDescent="0.25">
      <c r="A4520" s="5" t="s">
        <v>17784</v>
      </c>
      <c r="B4520" s="6" t="s">
        <v>4506</v>
      </c>
    </row>
    <row r="4521" spans="1:2" x14ac:dyDescent="0.25">
      <c r="A4521" s="3" t="s">
        <v>17785</v>
      </c>
      <c r="B4521" s="7" t="s">
        <v>4507</v>
      </c>
    </row>
    <row r="4522" spans="1:2" x14ac:dyDescent="0.25">
      <c r="A4522" s="5" t="s">
        <v>17786</v>
      </c>
      <c r="B4522" s="6" t="s">
        <v>4508</v>
      </c>
    </row>
    <row r="4523" spans="1:2" x14ac:dyDescent="0.25">
      <c r="A4523" s="3" t="s">
        <v>17787</v>
      </c>
      <c r="B4523" s="7" t="s">
        <v>4509</v>
      </c>
    </row>
    <row r="4524" spans="1:2" x14ac:dyDescent="0.25">
      <c r="A4524" s="5" t="s">
        <v>17788</v>
      </c>
      <c r="B4524" s="6" t="s">
        <v>4510</v>
      </c>
    </row>
    <row r="4525" spans="1:2" x14ac:dyDescent="0.25">
      <c r="A4525" s="3" t="s">
        <v>17789</v>
      </c>
      <c r="B4525" s="7" t="s">
        <v>4511</v>
      </c>
    </row>
    <row r="4526" spans="1:2" x14ac:dyDescent="0.25">
      <c r="A4526" s="5" t="s">
        <v>17790</v>
      </c>
      <c r="B4526" s="6" t="s">
        <v>4512</v>
      </c>
    </row>
    <row r="4527" spans="1:2" x14ac:dyDescent="0.25">
      <c r="A4527" s="5" t="s">
        <v>17791</v>
      </c>
      <c r="B4527" s="6" t="s">
        <v>4513</v>
      </c>
    </row>
    <row r="4528" spans="1:2" x14ac:dyDescent="0.25">
      <c r="A4528" s="3" t="s">
        <v>17792</v>
      </c>
      <c r="B4528" s="7" t="s">
        <v>4514</v>
      </c>
    </row>
    <row r="4529" spans="1:2" x14ac:dyDescent="0.25">
      <c r="A4529" s="3" t="s">
        <v>17793</v>
      </c>
      <c r="B4529" s="7" t="s">
        <v>4515</v>
      </c>
    </row>
    <row r="4530" spans="1:2" x14ac:dyDescent="0.25">
      <c r="A4530" s="3" t="s">
        <v>17794</v>
      </c>
      <c r="B4530" s="7" t="s">
        <v>4516</v>
      </c>
    </row>
    <row r="4531" spans="1:2" x14ac:dyDescent="0.25">
      <c r="A4531" s="3" t="s">
        <v>17795</v>
      </c>
      <c r="B4531" s="7" t="s">
        <v>4517</v>
      </c>
    </row>
    <row r="4532" spans="1:2" x14ac:dyDescent="0.25">
      <c r="A4532" s="5" t="s">
        <v>17796</v>
      </c>
      <c r="B4532" s="6" t="s">
        <v>4518</v>
      </c>
    </row>
    <row r="4533" spans="1:2" x14ac:dyDescent="0.25">
      <c r="A4533" s="3" t="s">
        <v>17797</v>
      </c>
      <c r="B4533" s="7" t="s">
        <v>4519</v>
      </c>
    </row>
    <row r="4534" spans="1:2" x14ac:dyDescent="0.25">
      <c r="A4534" s="5" t="s">
        <v>17798</v>
      </c>
      <c r="B4534" s="6" t="s">
        <v>4520</v>
      </c>
    </row>
    <row r="4535" spans="1:2" x14ac:dyDescent="0.25">
      <c r="A4535" s="3" t="s">
        <v>17799</v>
      </c>
      <c r="B4535" s="7" t="s">
        <v>4521</v>
      </c>
    </row>
    <row r="4536" spans="1:2" x14ac:dyDescent="0.25">
      <c r="A4536" s="5" t="s">
        <v>17800</v>
      </c>
      <c r="B4536" s="6" t="s">
        <v>4522</v>
      </c>
    </row>
    <row r="4537" spans="1:2" x14ac:dyDescent="0.25">
      <c r="A4537" s="3" t="s">
        <v>17801</v>
      </c>
      <c r="B4537" s="7" t="s">
        <v>4523</v>
      </c>
    </row>
    <row r="4538" spans="1:2" x14ac:dyDescent="0.25">
      <c r="A4538" s="5" t="s">
        <v>17802</v>
      </c>
      <c r="B4538" s="6" t="s">
        <v>4524</v>
      </c>
    </row>
    <row r="4539" spans="1:2" x14ac:dyDescent="0.25">
      <c r="A4539" s="3" t="s">
        <v>17803</v>
      </c>
      <c r="B4539" s="7" t="s">
        <v>4525</v>
      </c>
    </row>
    <row r="4540" spans="1:2" x14ac:dyDescent="0.25">
      <c r="A4540" s="5" t="s">
        <v>17804</v>
      </c>
      <c r="B4540" s="6" t="s">
        <v>4526</v>
      </c>
    </row>
    <row r="4541" spans="1:2" x14ac:dyDescent="0.25">
      <c r="A4541" s="5" t="s">
        <v>17805</v>
      </c>
      <c r="B4541" s="6" t="s">
        <v>4527</v>
      </c>
    </row>
    <row r="4542" spans="1:2" x14ac:dyDescent="0.25">
      <c r="A4542" s="3" t="s">
        <v>17806</v>
      </c>
      <c r="B4542" s="7" t="s">
        <v>4528</v>
      </c>
    </row>
    <row r="4543" spans="1:2" x14ac:dyDescent="0.25">
      <c r="A4543" s="5" t="s">
        <v>17807</v>
      </c>
      <c r="B4543" s="6" t="s">
        <v>4529</v>
      </c>
    </row>
    <row r="4544" spans="1:2" x14ac:dyDescent="0.25">
      <c r="A4544" s="5" t="s">
        <v>17808</v>
      </c>
      <c r="B4544" s="6" t="s">
        <v>4530</v>
      </c>
    </row>
    <row r="4545" spans="1:2" x14ac:dyDescent="0.25">
      <c r="A4545" s="3" t="s">
        <v>17809</v>
      </c>
      <c r="B4545" s="7" t="s">
        <v>4531</v>
      </c>
    </row>
    <row r="4546" spans="1:2" ht="31.5" x14ac:dyDescent="0.25">
      <c r="A4546" s="3" t="s">
        <v>17810</v>
      </c>
      <c r="B4546" s="7" t="s">
        <v>4532</v>
      </c>
    </row>
    <row r="4547" spans="1:2" x14ac:dyDescent="0.25">
      <c r="A4547" s="5" t="s">
        <v>17811</v>
      </c>
      <c r="B4547" s="6" t="s">
        <v>4533</v>
      </c>
    </row>
    <row r="4548" spans="1:2" x14ac:dyDescent="0.25">
      <c r="A4548" s="3" t="s">
        <v>17812</v>
      </c>
      <c r="B4548" s="7" t="s">
        <v>4534</v>
      </c>
    </row>
    <row r="4549" spans="1:2" x14ac:dyDescent="0.25">
      <c r="A4549" s="5" t="s">
        <v>17813</v>
      </c>
      <c r="B4549" s="6" t="s">
        <v>4535</v>
      </c>
    </row>
    <row r="4550" spans="1:2" x14ac:dyDescent="0.25">
      <c r="A4550" s="3" t="s">
        <v>17814</v>
      </c>
      <c r="B4550" s="7" t="s">
        <v>4536</v>
      </c>
    </row>
    <row r="4551" spans="1:2" x14ac:dyDescent="0.25">
      <c r="A4551" s="3" t="s">
        <v>17815</v>
      </c>
      <c r="B4551" s="7" t="s">
        <v>4537</v>
      </c>
    </row>
    <row r="4552" spans="1:2" x14ac:dyDescent="0.25">
      <c r="A4552" s="3" t="s">
        <v>17816</v>
      </c>
      <c r="B4552" s="7" t="s">
        <v>4538</v>
      </c>
    </row>
    <row r="4553" spans="1:2" x14ac:dyDescent="0.25">
      <c r="A4553" s="5" t="s">
        <v>17817</v>
      </c>
      <c r="B4553" s="6" t="s">
        <v>4539</v>
      </c>
    </row>
    <row r="4554" spans="1:2" ht="31.5" x14ac:dyDescent="0.25">
      <c r="A4554" s="3" t="s">
        <v>17818</v>
      </c>
      <c r="B4554" s="7" t="s">
        <v>4540</v>
      </c>
    </row>
    <row r="4555" spans="1:2" ht="31.5" x14ac:dyDescent="0.25">
      <c r="A4555" s="3" t="s">
        <v>17819</v>
      </c>
      <c r="B4555" s="7" t="s">
        <v>4541</v>
      </c>
    </row>
    <row r="4556" spans="1:2" x14ac:dyDescent="0.25">
      <c r="A4556" s="5" t="s">
        <v>17820</v>
      </c>
      <c r="B4556" s="6" t="s">
        <v>4542</v>
      </c>
    </row>
    <row r="4557" spans="1:2" x14ac:dyDescent="0.25">
      <c r="A4557" s="3" t="s">
        <v>17821</v>
      </c>
      <c r="B4557" s="7" t="s">
        <v>4543</v>
      </c>
    </row>
    <row r="4558" spans="1:2" x14ac:dyDescent="0.25">
      <c r="A4558" s="3" t="s">
        <v>17822</v>
      </c>
      <c r="B4558" s="7" t="s">
        <v>4544</v>
      </c>
    </row>
    <row r="4559" spans="1:2" x14ac:dyDescent="0.25">
      <c r="A4559" s="3" t="s">
        <v>17823</v>
      </c>
      <c r="B4559" s="7" t="s">
        <v>4545</v>
      </c>
    </row>
    <row r="4560" spans="1:2" x14ac:dyDescent="0.25">
      <c r="A4560" s="3" t="s">
        <v>17824</v>
      </c>
      <c r="B4560" s="7" t="s">
        <v>4546</v>
      </c>
    </row>
    <row r="4561" spans="1:2" x14ac:dyDescent="0.25">
      <c r="A4561" s="3" t="s">
        <v>17825</v>
      </c>
      <c r="B4561" s="7" t="s">
        <v>4547</v>
      </c>
    </row>
    <row r="4562" spans="1:2" ht="31.5" x14ac:dyDescent="0.25">
      <c r="A4562" s="3" t="s">
        <v>17826</v>
      </c>
      <c r="B4562" s="7" t="s">
        <v>4548</v>
      </c>
    </row>
    <row r="4563" spans="1:2" ht="31.5" x14ac:dyDescent="0.25">
      <c r="A4563" s="3" t="s">
        <v>17827</v>
      </c>
      <c r="B4563" s="7" t="s">
        <v>4549</v>
      </c>
    </row>
    <row r="4564" spans="1:2" x14ac:dyDescent="0.25">
      <c r="A4564" s="3" t="s">
        <v>17828</v>
      </c>
      <c r="B4564" s="7" t="s">
        <v>4550</v>
      </c>
    </row>
    <row r="4565" spans="1:2" x14ac:dyDescent="0.25">
      <c r="A4565" s="3" t="s">
        <v>17829</v>
      </c>
      <c r="B4565" s="7" t="s">
        <v>4551</v>
      </c>
    </row>
    <row r="4566" spans="1:2" x14ac:dyDescent="0.25">
      <c r="A4566" s="3" t="s">
        <v>17830</v>
      </c>
      <c r="B4566" s="7" t="s">
        <v>4552</v>
      </c>
    </row>
    <row r="4567" spans="1:2" x14ac:dyDescent="0.25">
      <c r="A4567" s="3" t="s">
        <v>17831</v>
      </c>
      <c r="B4567" s="7" t="s">
        <v>4553</v>
      </c>
    </row>
    <row r="4568" spans="1:2" x14ac:dyDescent="0.25">
      <c r="A4568" s="5" t="s">
        <v>17832</v>
      </c>
      <c r="B4568" s="6" t="s">
        <v>4554</v>
      </c>
    </row>
    <row r="4569" spans="1:2" x14ac:dyDescent="0.25">
      <c r="A4569" s="3" t="s">
        <v>17833</v>
      </c>
      <c r="B4569" s="7" t="s">
        <v>4555</v>
      </c>
    </row>
    <row r="4570" spans="1:2" x14ac:dyDescent="0.25">
      <c r="A4570" s="3" t="s">
        <v>17834</v>
      </c>
      <c r="B4570" s="7" t="s">
        <v>4556</v>
      </c>
    </row>
    <row r="4571" spans="1:2" x14ac:dyDescent="0.25">
      <c r="A4571" s="5" t="s">
        <v>17835</v>
      </c>
      <c r="B4571" s="6" t="s">
        <v>4557</v>
      </c>
    </row>
    <row r="4572" spans="1:2" x14ac:dyDescent="0.25">
      <c r="A4572" s="5" t="s">
        <v>17836</v>
      </c>
      <c r="B4572" s="6" t="s">
        <v>4558</v>
      </c>
    </row>
    <row r="4573" spans="1:2" x14ac:dyDescent="0.25">
      <c r="A4573" s="3" t="s">
        <v>17837</v>
      </c>
      <c r="B4573" s="7" t="s">
        <v>4559</v>
      </c>
    </row>
    <row r="4574" spans="1:2" x14ac:dyDescent="0.25">
      <c r="A4574" s="5" t="s">
        <v>17838</v>
      </c>
      <c r="B4574" s="6" t="s">
        <v>4560</v>
      </c>
    </row>
    <row r="4575" spans="1:2" x14ac:dyDescent="0.25">
      <c r="A4575" s="3" t="s">
        <v>17839</v>
      </c>
      <c r="B4575" s="7" t="s">
        <v>4561</v>
      </c>
    </row>
    <row r="4576" spans="1:2" x14ac:dyDescent="0.25">
      <c r="A4576" s="5" t="s">
        <v>17840</v>
      </c>
      <c r="B4576" s="6" t="s">
        <v>4562</v>
      </c>
    </row>
    <row r="4577" spans="1:2" x14ac:dyDescent="0.25">
      <c r="A4577" s="3" t="s">
        <v>17841</v>
      </c>
      <c r="B4577" s="7" t="s">
        <v>4563</v>
      </c>
    </row>
    <row r="4578" spans="1:2" x14ac:dyDescent="0.25">
      <c r="A4578" s="5" t="s">
        <v>17842</v>
      </c>
      <c r="B4578" s="6" t="s">
        <v>4564</v>
      </c>
    </row>
    <row r="4579" spans="1:2" x14ac:dyDescent="0.25">
      <c r="A4579" s="3" t="s">
        <v>17843</v>
      </c>
      <c r="B4579" s="7" t="s">
        <v>4565</v>
      </c>
    </row>
    <row r="4580" spans="1:2" x14ac:dyDescent="0.25">
      <c r="A4580" s="5" t="s">
        <v>17844</v>
      </c>
      <c r="B4580" s="6" t="s">
        <v>4566</v>
      </c>
    </row>
    <row r="4581" spans="1:2" x14ac:dyDescent="0.25">
      <c r="A4581" s="3" t="s">
        <v>17845</v>
      </c>
      <c r="B4581" s="7" t="s">
        <v>4567</v>
      </c>
    </row>
    <row r="4582" spans="1:2" x14ac:dyDescent="0.25">
      <c r="A4582" s="5" t="s">
        <v>17846</v>
      </c>
      <c r="B4582" s="6" t="s">
        <v>4568</v>
      </c>
    </row>
    <row r="4583" spans="1:2" x14ac:dyDescent="0.25">
      <c r="A4583" s="3" t="s">
        <v>17847</v>
      </c>
      <c r="B4583" s="7" t="s">
        <v>4569</v>
      </c>
    </row>
    <row r="4584" spans="1:2" x14ac:dyDescent="0.25">
      <c r="A4584" s="5" t="s">
        <v>17848</v>
      </c>
      <c r="B4584" s="6" t="s">
        <v>4570</v>
      </c>
    </row>
    <row r="4585" spans="1:2" x14ac:dyDescent="0.25">
      <c r="A4585" s="5" t="s">
        <v>17849</v>
      </c>
      <c r="B4585" s="6" t="s">
        <v>4571</v>
      </c>
    </row>
    <row r="4586" spans="1:2" x14ac:dyDescent="0.25">
      <c r="A4586" s="5" t="s">
        <v>17850</v>
      </c>
      <c r="B4586" s="6" t="s">
        <v>4572</v>
      </c>
    </row>
    <row r="4587" spans="1:2" x14ac:dyDescent="0.25">
      <c r="A4587" s="3" t="s">
        <v>17851</v>
      </c>
      <c r="B4587" s="7" t="s">
        <v>4573</v>
      </c>
    </row>
    <row r="4588" spans="1:2" ht="31.5" x14ac:dyDescent="0.25">
      <c r="A4588" s="3" t="s">
        <v>17852</v>
      </c>
      <c r="B4588" s="7" t="s">
        <v>4574</v>
      </c>
    </row>
    <row r="4589" spans="1:2" x14ac:dyDescent="0.25">
      <c r="A4589" s="5" t="s">
        <v>17853</v>
      </c>
      <c r="B4589" s="6" t="s">
        <v>4575</v>
      </c>
    </row>
    <row r="4590" spans="1:2" x14ac:dyDescent="0.25">
      <c r="A4590" s="5" t="s">
        <v>17854</v>
      </c>
      <c r="B4590" s="6" t="s">
        <v>4576</v>
      </c>
    </row>
    <row r="4591" spans="1:2" x14ac:dyDescent="0.25">
      <c r="A4591" s="3" t="s">
        <v>17855</v>
      </c>
      <c r="B4591" s="7" t="s">
        <v>4577</v>
      </c>
    </row>
    <row r="4592" spans="1:2" x14ac:dyDescent="0.25">
      <c r="A4592" s="3" t="s">
        <v>17856</v>
      </c>
      <c r="B4592" s="7" t="s">
        <v>4578</v>
      </c>
    </row>
    <row r="4593" spans="1:2" x14ac:dyDescent="0.25">
      <c r="A4593" s="3" t="s">
        <v>17857</v>
      </c>
      <c r="B4593" s="7" t="s">
        <v>4579</v>
      </c>
    </row>
    <row r="4594" spans="1:2" x14ac:dyDescent="0.25">
      <c r="A4594" s="3" t="s">
        <v>17858</v>
      </c>
      <c r="B4594" s="7" t="s">
        <v>4580</v>
      </c>
    </row>
    <row r="4595" spans="1:2" x14ac:dyDescent="0.25">
      <c r="A4595" s="5" t="s">
        <v>17859</v>
      </c>
      <c r="B4595" s="6" t="s">
        <v>4581</v>
      </c>
    </row>
    <row r="4596" spans="1:2" x14ac:dyDescent="0.25">
      <c r="A4596" s="5" t="s">
        <v>17860</v>
      </c>
      <c r="B4596" s="6" t="s">
        <v>4582</v>
      </c>
    </row>
    <row r="4597" spans="1:2" x14ac:dyDescent="0.25">
      <c r="A4597" s="3" t="s">
        <v>17861</v>
      </c>
      <c r="B4597" s="7" t="s">
        <v>4583</v>
      </c>
    </row>
    <row r="4598" spans="1:2" x14ac:dyDescent="0.25">
      <c r="A4598" s="3" t="s">
        <v>17862</v>
      </c>
      <c r="B4598" s="7" t="s">
        <v>4584</v>
      </c>
    </row>
    <row r="4599" spans="1:2" x14ac:dyDescent="0.25">
      <c r="A4599" s="5" t="s">
        <v>17863</v>
      </c>
      <c r="B4599" s="6" t="s">
        <v>4585</v>
      </c>
    </row>
    <row r="4600" spans="1:2" x14ac:dyDescent="0.25">
      <c r="A4600" s="3" t="s">
        <v>17864</v>
      </c>
      <c r="B4600" s="7" t="s">
        <v>4586</v>
      </c>
    </row>
    <row r="4601" spans="1:2" x14ac:dyDescent="0.25">
      <c r="A4601" s="3" t="s">
        <v>17865</v>
      </c>
      <c r="B4601" s="7" t="s">
        <v>4587</v>
      </c>
    </row>
    <row r="4602" spans="1:2" x14ac:dyDescent="0.25">
      <c r="A4602" s="3" t="s">
        <v>17866</v>
      </c>
      <c r="B4602" s="7" t="s">
        <v>4588</v>
      </c>
    </row>
    <row r="4603" spans="1:2" x14ac:dyDescent="0.25">
      <c r="A4603" s="5" t="s">
        <v>17867</v>
      </c>
      <c r="B4603" s="6" t="s">
        <v>4589</v>
      </c>
    </row>
    <row r="4604" spans="1:2" x14ac:dyDescent="0.25">
      <c r="A4604" s="3" t="s">
        <v>17868</v>
      </c>
      <c r="B4604" s="7" t="s">
        <v>4590</v>
      </c>
    </row>
    <row r="4605" spans="1:2" x14ac:dyDescent="0.25">
      <c r="A4605" s="3" t="s">
        <v>17869</v>
      </c>
      <c r="B4605" s="7" t="s">
        <v>4591</v>
      </c>
    </row>
    <row r="4606" spans="1:2" x14ac:dyDescent="0.25">
      <c r="A4606" s="3" t="s">
        <v>17870</v>
      </c>
      <c r="B4606" s="7" t="s">
        <v>4592</v>
      </c>
    </row>
    <row r="4607" spans="1:2" x14ac:dyDescent="0.25">
      <c r="A4607" s="3" t="s">
        <v>17871</v>
      </c>
      <c r="B4607" s="7" t="s">
        <v>4593</v>
      </c>
    </row>
    <row r="4608" spans="1:2" x14ac:dyDescent="0.25">
      <c r="A4608" s="3" t="s">
        <v>17872</v>
      </c>
      <c r="B4608" s="7" t="s">
        <v>4594</v>
      </c>
    </row>
    <row r="4609" spans="1:2" x14ac:dyDescent="0.25">
      <c r="A4609" s="3" t="s">
        <v>17873</v>
      </c>
      <c r="B4609" s="7" t="s">
        <v>4595</v>
      </c>
    </row>
    <row r="4610" spans="1:2" x14ac:dyDescent="0.25">
      <c r="A4610" s="3" t="s">
        <v>17874</v>
      </c>
      <c r="B4610" s="7" t="s">
        <v>4596</v>
      </c>
    </row>
    <row r="4611" spans="1:2" x14ac:dyDescent="0.25">
      <c r="A4611" s="3" t="s">
        <v>17875</v>
      </c>
      <c r="B4611" s="7" t="s">
        <v>4597</v>
      </c>
    </row>
    <row r="4612" spans="1:2" x14ac:dyDescent="0.25">
      <c r="A4612" s="3" t="s">
        <v>17876</v>
      </c>
      <c r="B4612" s="7" t="s">
        <v>4598</v>
      </c>
    </row>
    <row r="4613" spans="1:2" x14ac:dyDescent="0.25">
      <c r="A4613" s="3" t="s">
        <v>17877</v>
      </c>
      <c r="B4613" s="7" t="s">
        <v>4599</v>
      </c>
    </row>
    <row r="4614" spans="1:2" x14ac:dyDescent="0.25">
      <c r="A4614" s="3" t="s">
        <v>17878</v>
      </c>
      <c r="B4614" s="7" t="s">
        <v>4600</v>
      </c>
    </row>
    <row r="4615" spans="1:2" x14ac:dyDescent="0.25">
      <c r="A4615" s="3" t="s">
        <v>17879</v>
      </c>
      <c r="B4615" s="7" t="s">
        <v>4601</v>
      </c>
    </row>
    <row r="4616" spans="1:2" x14ac:dyDescent="0.25">
      <c r="A4616" s="3" t="s">
        <v>17880</v>
      </c>
      <c r="B4616" s="7" t="s">
        <v>4602</v>
      </c>
    </row>
    <row r="4617" spans="1:2" x14ac:dyDescent="0.25">
      <c r="A4617" s="3" t="s">
        <v>17881</v>
      </c>
      <c r="B4617" s="7" t="s">
        <v>4603</v>
      </c>
    </row>
    <row r="4618" spans="1:2" ht="31.5" x14ac:dyDescent="0.25">
      <c r="A4618" s="3" t="s">
        <v>17882</v>
      </c>
      <c r="B4618" s="7" t="s">
        <v>4604</v>
      </c>
    </row>
    <row r="4619" spans="1:2" x14ac:dyDescent="0.25">
      <c r="A4619" s="5" t="s">
        <v>17883</v>
      </c>
      <c r="B4619" s="6" t="s">
        <v>4605</v>
      </c>
    </row>
    <row r="4620" spans="1:2" x14ac:dyDescent="0.25">
      <c r="A4620" s="3" t="s">
        <v>17884</v>
      </c>
      <c r="B4620" s="7" t="s">
        <v>4606</v>
      </c>
    </row>
    <row r="4621" spans="1:2" x14ac:dyDescent="0.25">
      <c r="A4621" s="3" t="s">
        <v>17885</v>
      </c>
      <c r="B4621" s="7" t="s">
        <v>4607</v>
      </c>
    </row>
    <row r="4622" spans="1:2" x14ac:dyDescent="0.25">
      <c r="A4622" s="3" t="s">
        <v>17886</v>
      </c>
      <c r="B4622" s="7" t="s">
        <v>4608</v>
      </c>
    </row>
    <row r="4623" spans="1:2" x14ac:dyDescent="0.25">
      <c r="A4623" s="3" t="s">
        <v>17887</v>
      </c>
      <c r="B4623" s="7" t="s">
        <v>4609</v>
      </c>
    </row>
    <row r="4624" spans="1:2" x14ac:dyDescent="0.25">
      <c r="A4624" s="5" t="s">
        <v>17888</v>
      </c>
      <c r="B4624" s="6" t="s">
        <v>4610</v>
      </c>
    </row>
    <row r="4625" spans="1:2" ht="31.5" x14ac:dyDescent="0.25">
      <c r="A4625" s="5" t="s">
        <v>17889</v>
      </c>
      <c r="B4625" s="6" t="s">
        <v>4611</v>
      </c>
    </row>
    <row r="4626" spans="1:2" ht="31.5" x14ac:dyDescent="0.25">
      <c r="A4626" s="3" t="s">
        <v>17890</v>
      </c>
      <c r="B4626" s="7" t="s">
        <v>4612</v>
      </c>
    </row>
    <row r="4627" spans="1:2" ht="31.5" x14ac:dyDescent="0.25">
      <c r="A4627" s="5" t="s">
        <v>17891</v>
      </c>
      <c r="B4627" s="6" t="s">
        <v>4613</v>
      </c>
    </row>
    <row r="4628" spans="1:2" ht="31.5" x14ac:dyDescent="0.25">
      <c r="A4628" s="3" t="s">
        <v>17892</v>
      </c>
      <c r="B4628" s="7" t="s">
        <v>4614</v>
      </c>
    </row>
    <row r="4629" spans="1:2" ht="31.5" x14ac:dyDescent="0.25">
      <c r="A4629" s="3" t="s">
        <v>17893</v>
      </c>
      <c r="B4629" s="7" t="s">
        <v>4615</v>
      </c>
    </row>
    <row r="4630" spans="1:2" ht="31.5" x14ac:dyDescent="0.25">
      <c r="A4630" s="3" t="s">
        <v>17894</v>
      </c>
      <c r="B4630" s="7" t="s">
        <v>4616</v>
      </c>
    </row>
    <row r="4631" spans="1:2" x14ac:dyDescent="0.25">
      <c r="A4631" s="5" t="s">
        <v>17895</v>
      </c>
      <c r="B4631" s="6" t="s">
        <v>4617</v>
      </c>
    </row>
    <row r="4632" spans="1:2" x14ac:dyDescent="0.25">
      <c r="A4632" s="5" t="s">
        <v>17896</v>
      </c>
      <c r="B4632" s="6" t="s">
        <v>4618</v>
      </c>
    </row>
    <row r="4633" spans="1:2" ht="31.5" x14ac:dyDescent="0.25">
      <c r="A4633" s="3" t="s">
        <v>17897</v>
      </c>
      <c r="B4633" s="7" t="s">
        <v>4619</v>
      </c>
    </row>
    <row r="4634" spans="1:2" x14ac:dyDescent="0.25">
      <c r="A4634" s="5" t="s">
        <v>17898</v>
      </c>
      <c r="B4634" s="6" t="s">
        <v>4620</v>
      </c>
    </row>
    <row r="4635" spans="1:2" ht="31.5" x14ac:dyDescent="0.25">
      <c r="A4635" s="3" t="s">
        <v>17899</v>
      </c>
      <c r="B4635" s="7" t="s">
        <v>4621</v>
      </c>
    </row>
    <row r="4636" spans="1:2" ht="31.5" x14ac:dyDescent="0.25">
      <c r="A4636" s="3" t="s">
        <v>17900</v>
      </c>
      <c r="B4636" s="7" t="s">
        <v>4622</v>
      </c>
    </row>
    <row r="4637" spans="1:2" ht="31.5" x14ac:dyDescent="0.25">
      <c r="A4637" s="3" t="s">
        <v>17901</v>
      </c>
      <c r="B4637" s="7" t="s">
        <v>4623</v>
      </c>
    </row>
    <row r="4638" spans="1:2" x14ac:dyDescent="0.25">
      <c r="A4638" s="5" t="s">
        <v>17902</v>
      </c>
      <c r="B4638" s="6" t="s">
        <v>4624</v>
      </c>
    </row>
    <row r="4639" spans="1:2" ht="31.5" x14ac:dyDescent="0.25">
      <c r="A4639" s="3" t="s">
        <v>17903</v>
      </c>
      <c r="B4639" s="7" t="s">
        <v>4625</v>
      </c>
    </row>
    <row r="4640" spans="1:2" x14ac:dyDescent="0.25">
      <c r="A4640" s="5" t="s">
        <v>17904</v>
      </c>
      <c r="B4640" s="6" t="s">
        <v>4626</v>
      </c>
    </row>
    <row r="4641" spans="1:2" ht="31.5" x14ac:dyDescent="0.25">
      <c r="A4641" s="3" t="s">
        <v>17905</v>
      </c>
      <c r="B4641" s="7" t="s">
        <v>4627</v>
      </c>
    </row>
    <row r="4642" spans="1:2" ht="31.5" x14ac:dyDescent="0.25">
      <c r="A4642" s="3" t="s">
        <v>17906</v>
      </c>
      <c r="B4642" s="7" t="s">
        <v>4628</v>
      </c>
    </row>
    <row r="4643" spans="1:2" ht="31.5" x14ac:dyDescent="0.25">
      <c r="A4643" s="3" t="s">
        <v>17907</v>
      </c>
      <c r="B4643" s="7" t="s">
        <v>4629</v>
      </c>
    </row>
    <row r="4644" spans="1:2" x14ac:dyDescent="0.25">
      <c r="A4644" s="5" t="s">
        <v>17908</v>
      </c>
      <c r="B4644" s="6" t="s">
        <v>4630</v>
      </c>
    </row>
    <row r="4645" spans="1:2" x14ac:dyDescent="0.25">
      <c r="A4645" s="5" t="s">
        <v>17909</v>
      </c>
      <c r="B4645" s="6" t="s">
        <v>4631</v>
      </c>
    </row>
    <row r="4646" spans="1:2" x14ac:dyDescent="0.25">
      <c r="A4646" s="3" t="s">
        <v>17910</v>
      </c>
      <c r="B4646" s="7" t="s">
        <v>4632</v>
      </c>
    </row>
    <row r="4647" spans="1:2" x14ac:dyDescent="0.25">
      <c r="A4647" s="3" t="s">
        <v>17911</v>
      </c>
      <c r="B4647" s="7" t="s">
        <v>4633</v>
      </c>
    </row>
    <row r="4648" spans="1:2" x14ac:dyDescent="0.25">
      <c r="A4648" s="3" t="s">
        <v>17912</v>
      </c>
      <c r="B4648" s="7" t="s">
        <v>4634</v>
      </c>
    </row>
    <row r="4649" spans="1:2" x14ac:dyDescent="0.25">
      <c r="A4649" s="3" t="s">
        <v>17913</v>
      </c>
      <c r="B4649" s="7" t="s">
        <v>4635</v>
      </c>
    </row>
    <row r="4650" spans="1:2" x14ac:dyDescent="0.25">
      <c r="A4650" s="5" t="s">
        <v>17914</v>
      </c>
      <c r="B4650" s="6" t="s">
        <v>4636</v>
      </c>
    </row>
    <row r="4651" spans="1:2" x14ac:dyDescent="0.25">
      <c r="A4651" s="3" t="s">
        <v>17915</v>
      </c>
      <c r="B4651" s="7" t="s">
        <v>4637</v>
      </c>
    </row>
    <row r="4652" spans="1:2" x14ac:dyDescent="0.25">
      <c r="A4652" s="5" t="s">
        <v>17916</v>
      </c>
      <c r="B4652" s="6" t="s">
        <v>4638</v>
      </c>
    </row>
    <row r="4653" spans="1:2" x14ac:dyDescent="0.25">
      <c r="A4653" s="5" t="s">
        <v>17917</v>
      </c>
      <c r="B4653" s="6" t="s">
        <v>4639</v>
      </c>
    </row>
    <row r="4654" spans="1:2" x14ac:dyDescent="0.25">
      <c r="A4654" s="3" t="s">
        <v>17918</v>
      </c>
      <c r="B4654" s="7" t="s">
        <v>4640</v>
      </c>
    </row>
    <row r="4655" spans="1:2" x14ac:dyDescent="0.25">
      <c r="A4655" s="5" t="s">
        <v>17919</v>
      </c>
      <c r="B4655" s="6" t="s">
        <v>4641</v>
      </c>
    </row>
    <row r="4656" spans="1:2" x14ac:dyDescent="0.25">
      <c r="A4656" s="3" t="s">
        <v>17920</v>
      </c>
      <c r="B4656" s="7" t="s">
        <v>4642</v>
      </c>
    </row>
    <row r="4657" spans="1:2" x14ac:dyDescent="0.25">
      <c r="A4657" s="5" t="s">
        <v>17921</v>
      </c>
      <c r="B4657" s="6" t="s">
        <v>4643</v>
      </c>
    </row>
    <row r="4658" spans="1:2" x14ac:dyDescent="0.25">
      <c r="A4658" s="3" t="s">
        <v>17922</v>
      </c>
      <c r="B4658" s="7" t="s">
        <v>4644</v>
      </c>
    </row>
    <row r="4659" spans="1:2" x14ac:dyDescent="0.25">
      <c r="A4659" s="5" t="s">
        <v>17923</v>
      </c>
      <c r="B4659" s="6" t="s">
        <v>4645</v>
      </c>
    </row>
    <row r="4660" spans="1:2" x14ac:dyDescent="0.25">
      <c r="A4660" s="3" t="s">
        <v>17924</v>
      </c>
      <c r="B4660" s="7" t="s">
        <v>4646</v>
      </c>
    </row>
    <row r="4661" spans="1:2" x14ac:dyDescent="0.25">
      <c r="A4661" s="5" t="s">
        <v>17925</v>
      </c>
      <c r="B4661" s="6" t="s">
        <v>4647</v>
      </c>
    </row>
    <row r="4662" spans="1:2" x14ac:dyDescent="0.25">
      <c r="A4662" s="5" t="s">
        <v>17926</v>
      </c>
      <c r="B4662" s="6" t="s">
        <v>4648</v>
      </c>
    </row>
    <row r="4663" spans="1:2" x14ac:dyDescent="0.25">
      <c r="A4663" s="5" t="s">
        <v>17927</v>
      </c>
      <c r="B4663" s="6" t="s">
        <v>4649</v>
      </c>
    </row>
    <row r="4664" spans="1:2" x14ac:dyDescent="0.25">
      <c r="A4664" s="3" t="s">
        <v>17928</v>
      </c>
      <c r="B4664" s="7" t="s">
        <v>4650</v>
      </c>
    </row>
    <row r="4665" spans="1:2" x14ac:dyDescent="0.25">
      <c r="A4665" s="3" t="s">
        <v>17929</v>
      </c>
      <c r="B4665" s="7" t="s">
        <v>4651</v>
      </c>
    </row>
    <row r="4666" spans="1:2" x14ac:dyDescent="0.25">
      <c r="A4666" s="3" t="s">
        <v>17930</v>
      </c>
      <c r="B4666" s="7" t="s">
        <v>4652</v>
      </c>
    </row>
    <row r="4667" spans="1:2" x14ac:dyDescent="0.25">
      <c r="A4667" s="3" t="s">
        <v>17931</v>
      </c>
      <c r="B4667" s="7" t="s">
        <v>4653</v>
      </c>
    </row>
    <row r="4668" spans="1:2" x14ac:dyDescent="0.25">
      <c r="A4668" s="3" t="s">
        <v>17932</v>
      </c>
      <c r="B4668" s="7" t="s">
        <v>4654</v>
      </c>
    </row>
    <row r="4669" spans="1:2" ht="31.5" x14ac:dyDescent="0.25">
      <c r="A4669" s="5" t="s">
        <v>17933</v>
      </c>
      <c r="B4669" s="6" t="s">
        <v>4655</v>
      </c>
    </row>
    <row r="4670" spans="1:2" ht="31.5" x14ac:dyDescent="0.25">
      <c r="A4670" s="3" t="s">
        <v>17934</v>
      </c>
      <c r="B4670" s="7" t="s">
        <v>4656</v>
      </c>
    </row>
    <row r="4671" spans="1:2" ht="31.5" x14ac:dyDescent="0.25">
      <c r="A4671" s="3" t="s">
        <v>17935</v>
      </c>
      <c r="B4671" s="7" t="s">
        <v>4657</v>
      </c>
    </row>
    <row r="4672" spans="1:2" ht="31.5" x14ac:dyDescent="0.25">
      <c r="A4672" s="5" t="s">
        <v>17936</v>
      </c>
      <c r="B4672" s="6" t="s">
        <v>4658</v>
      </c>
    </row>
    <row r="4673" spans="1:2" x14ac:dyDescent="0.25">
      <c r="A4673" s="3" t="s">
        <v>17937</v>
      </c>
      <c r="B4673" s="7" t="s">
        <v>4659</v>
      </c>
    </row>
    <row r="4674" spans="1:2" x14ac:dyDescent="0.25">
      <c r="A4674" s="3" t="s">
        <v>17938</v>
      </c>
      <c r="B4674" s="7" t="s">
        <v>4660</v>
      </c>
    </row>
    <row r="4675" spans="1:2" x14ac:dyDescent="0.25">
      <c r="A4675" s="5" t="s">
        <v>17939</v>
      </c>
      <c r="B4675" s="6" t="s">
        <v>4661</v>
      </c>
    </row>
    <row r="4676" spans="1:2" x14ac:dyDescent="0.25">
      <c r="A4676" s="5" t="s">
        <v>17940</v>
      </c>
      <c r="B4676" s="6" t="s">
        <v>4662</v>
      </c>
    </row>
    <row r="4677" spans="1:2" x14ac:dyDescent="0.25">
      <c r="A4677" s="3" t="s">
        <v>17941</v>
      </c>
      <c r="B4677" s="7" t="s">
        <v>4663</v>
      </c>
    </row>
    <row r="4678" spans="1:2" x14ac:dyDescent="0.25">
      <c r="A4678" s="5" t="s">
        <v>17942</v>
      </c>
      <c r="B4678" s="6" t="s">
        <v>4664</v>
      </c>
    </row>
    <row r="4679" spans="1:2" x14ac:dyDescent="0.25">
      <c r="A4679" s="3" t="s">
        <v>17943</v>
      </c>
      <c r="B4679" s="7" t="s">
        <v>4665</v>
      </c>
    </row>
    <row r="4680" spans="1:2" x14ac:dyDescent="0.25">
      <c r="A4680" s="5" t="s">
        <v>17944</v>
      </c>
      <c r="B4680" s="6" t="s">
        <v>4666</v>
      </c>
    </row>
    <row r="4681" spans="1:2" x14ac:dyDescent="0.25">
      <c r="A4681" s="3" t="s">
        <v>17945</v>
      </c>
      <c r="B4681" s="7" t="s">
        <v>4667</v>
      </c>
    </row>
    <row r="4682" spans="1:2" x14ac:dyDescent="0.25">
      <c r="A4682" s="5" t="s">
        <v>17946</v>
      </c>
      <c r="B4682" s="6" t="s">
        <v>4668</v>
      </c>
    </row>
    <row r="4683" spans="1:2" x14ac:dyDescent="0.25">
      <c r="A4683" s="3" t="s">
        <v>17947</v>
      </c>
      <c r="B4683" s="7" t="s">
        <v>4669</v>
      </c>
    </row>
    <row r="4684" spans="1:2" x14ac:dyDescent="0.25">
      <c r="A4684" s="3" t="s">
        <v>17948</v>
      </c>
      <c r="B4684" s="7" t="s">
        <v>4670</v>
      </c>
    </row>
    <row r="4685" spans="1:2" x14ac:dyDescent="0.25">
      <c r="A4685" s="5" t="s">
        <v>17949</v>
      </c>
      <c r="B4685" s="6" t="s">
        <v>4671</v>
      </c>
    </row>
    <row r="4686" spans="1:2" x14ac:dyDescent="0.25">
      <c r="A4686" s="3" t="s">
        <v>17950</v>
      </c>
      <c r="B4686" s="7" t="s">
        <v>4672</v>
      </c>
    </row>
    <row r="4687" spans="1:2" x14ac:dyDescent="0.25">
      <c r="A4687" s="3" t="s">
        <v>17951</v>
      </c>
      <c r="B4687" s="7" t="s">
        <v>4673</v>
      </c>
    </row>
    <row r="4688" spans="1:2" x14ac:dyDescent="0.25">
      <c r="A4688" s="3" t="s">
        <v>17952</v>
      </c>
      <c r="B4688" s="7" t="s">
        <v>4674</v>
      </c>
    </row>
    <row r="4689" spans="1:2" x14ac:dyDescent="0.25">
      <c r="A4689" s="3" t="s">
        <v>17953</v>
      </c>
      <c r="B4689" s="7" t="s">
        <v>4675</v>
      </c>
    </row>
    <row r="4690" spans="1:2" x14ac:dyDescent="0.25">
      <c r="A4690" s="3" t="s">
        <v>17954</v>
      </c>
      <c r="B4690" s="7" t="s">
        <v>4676</v>
      </c>
    </row>
    <row r="4691" spans="1:2" x14ac:dyDescent="0.25">
      <c r="A4691" s="3" t="s">
        <v>17955</v>
      </c>
      <c r="B4691" s="7" t="s">
        <v>4677</v>
      </c>
    </row>
    <row r="4692" spans="1:2" x14ac:dyDescent="0.25">
      <c r="A4692" s="3" t="s">
        <v>17956</v>
      </c>
      <c r="B4692" s="7" t="s">
        <v>4678</v>
      </c>
    </row>
    <row r="4693" spans="1:2" ht="31.5" x14ac:dyDescent="0.25">
      <c r="A4693" s="5" t="s">
        <v>17957</v>
      </c>
      <c r="B4693" s="6" t="s">
        <v>4679</v>
      </c>
    </row>
    <row r="4694" spans="1:2" x14ac:dyDescent="0.25">
      <c r="A4694" s="5" t="s">
        <v>17958</v>
      </c>
      <c r="B4694" s="6" t="s">
        <v>4680</v>
      </c>
    </row>
    <row r="4695" spans="1:2" x14ac:dyDescent="0.25">
      <c r="A4695" s="3" t="s">
        <v>17959</v>
      </c>
      <c r="B4695" s="7" t="s">
        <v>4681</v>
      </c>
    </row>
    <row r="4696" spans="1:2" x14ac:dyDescent="0.25">
      <c r="A4696" s="3" t="s">
        <v>17960</v>
      </c>
      <c r="B4696" s="7" t="s">
        <v>4682</v>
      </c>
    </row>
    <row r="4697" spans="1:2" ht="31.5" x14ac:dyDescent="0.25">
      <c r="A4697" s="5" t="s">
        <v>17961</v>
      </c>
      <c r="B4697" s="6" t="s">
        <v>4683</v>
      </c>
    </row>
    <row r="4698" spans="1:2" ht="31.5" x14ac:dyDescent="0.25">
      <c r="A4698" s="3" t="s">
        <v>17962</v>
      </c>
      <c r="B4698" s="7" t="s">
        <v>4684</v>
      </c>
    </row>
    <row r="4699" spans="1:2" x14ac:dyDescent="0.25">
      <c r="A4699" s="5" t="s">
        <v>17963</v>
      </c>
      <c r="B4699" s="6" t="s">
        <v>4685</v>
      </c>
    </row>
    <row r="4700" spans="1:2" ht="31.5" x14ac:dyDescent="0.25">
      <c r="A4700" s="3" t="s">
        <v>17964</v>
      </c>
      <c r="B4700" s="7" t="s">
        <v>4686</v>
      </c>
    </row>
    <row r="4701" spans="1:2" x14ac:dyDescent="0.25">
      <c r="A4701" s="3" t="s">
        <v>17965</v>
      </c>
      <c r="B4701" s="7" t="s">
        <v>4687</v>
      </c>
    </row>
    <row r="4702" spans="1:2" x14ac:dyDescent="0.25">
      <c r="A4702" s="5" t="s">
        <v>17966</v>
      </c>
      <c r="B4702" s="6" t="s">
        <v>4688</v>
      </c>
    </row>
    <row r="4703" spans="1:2" ht="31.5" x14ac:dyDescent="0.25">
      <c r="A4703" s="3" t="s">
        <v>17967</v>
      </c>
      <c r="B4703" s="7" t="s">
        <v>4689</v>
      </c>
    </row>
    <row r="4704" spans="1:2" ht="31.5" x14ac:dyDescent="0.25">
      <c r="A4704" s="3" t="s">
        <v>17968</v>
      </c>
      <c r="B4704" s="7" t="s">
        <v>4690</v>
      </c>
    </row>
    <row r="4705" spans="1:2" ht="31.5" x14ac:dyDescent="0.25">
      <c r="A4705" s="3" t="s">
        <v>17969</v>
      </c>
      <c r="B4705" s="7" t="s">
        <v>4691</v>
      </c>
    </row>
    <row r="4706" spans="1:2" ht="31.5" x14ac:dyDescent="0.25">
      <c r="A4706" s="3" t="s">
        <v>17970</v>
      </c>
      <c r="B4706" s="7" t="s">
        <v>4692</v>
      </c>
    </row>
    <row r="4707" spans="1:2" x14ac:dyDescent="0.25">
      <c r="A4707" s="5" t="s">
        <v>17971</v>
      </c>
      <c r="B4707" s="6" t="s">
        <v>4693</v>
      </c>
    </row>
    <row r="4708" spans="1:2" ht="31.5" x14ac:dyDescent="0.25">
      <c r="A4708" s="3" t="s">
        <v>17972</v>
      </c>
      <c r="B4708" s="7" t="s">
        <v>4694</v>
      </c>
    </row>
    <row r="4709" spans="1:2" ht="31.5" x14ac:dyDescent="0.25">
      <c r="A4709" s="3" t="s">
        <v>17973</v>
      </c>
      <c r="B4709" s="7" t="s">
        <v>4695</v>
      </c>
    </row>
    <row r="4710" spans="1:2" x14ac:dyDescent="0.25">
      <c r="A4710" s="5" t="s">
        <v>17974</v>
      </c>
      <c r="B4710" s="6" t="s">
        <v>4696</v>
      </c>
    </row>
    <row r="4711" spans="1:2" x14ac:dyDescent="0.25">
      <c r="A4711" s="5" t="s">
        <v>17975</v>
      </c>
      <c r="B4711" s="6" t="s">
        <v>4697</v>
      </c>
    </row>
    <row r="4712" spans="1:2" x14ac:dyDescent="0.25">
      <c r="A4712" s="3" t="s">
        <v>17976</v>
      </c>
      <c r="B4712" s="7" t="s">
        <v>4698</v>
      </c>
    </row>
    <row r="4713" spans="1:2" x14ac:dyDescent="0.25">
      <c r="A4713" s="3" t="s">
        <v>17977</v>
      </c>
      <c r="B4713" s="7" t="s">
        <v>4699</v>
      </c>
    </row>
    <row r="4714" spans="1:2" x14ac:dyDescent="0.25">
      <c r="A4714" s="5" t="s">
        <v>17978</v>
      </c>
      <c r="B4714" s="6" t="s">
        <v>4700</v>
      </c>
    </row>
    <row r="4715" spans="1:2" x14ac:dyDescent="0.25">
      <c r="A4715" s="3" t="s">
        <v>17979</v>
      </c>
      <c r="B4715" s="7" t="s">
        <v>4701</v>
      </c>
    </row>
    <row r="4716" spans="1:2" x14ac:dyDescent="0.25">
      <c r="A4716" s="3" t="s">
        <v>17980</v>
      </c>
      <c r="B4716" s="7" t="s">
        <v>4702</v>
      </c>
    </row>
    <row r="4717" spans="1:2" x14ac:dyDescent="0.25">
      <c r="A4717" s="5" t="s">
        <v>17981</v>
      </c>
      <c r="B4717" s="6" t="s">
        <v>4703</v>
      </c>
    </row>
    <row r="4718" spans="1:2" x14ac:dyDescent="0.25">
      <c r="A4718" s="3" t="s">
        <v>17982</v>
      </c>
      <c r="B4718" s="7" t="s">
        <v>4704</v>
      </c>
    </row>
    <row r="4719" spans="1:2" x14ac:dyDescent="0.25">
      <c r="A4719" s="3" t="s">
        <v>17983</v>
      </c>
      <c r="B4719" s="7" t="s">
        <v>4705</v>
      </c>
    </row>
    <row r="4720" spans="1:2" x14ac:dyDescent="0.25">
      <c r="A4720" s="3" t="s">
        <v>17984</v>
      </c>
      <c r="B4720" s="7" t="s">
        <v>4706</v>
      </c>
    </row>
    <row r="4721" spans="1:2" x14ac:dyDescent="0.25">
      <c r="A4721" s="3" t="s">
        <v>17985</v>
      </c>
      <c r="B4721" s="7" t="s">
        <v>4707</v>
      </c>
    </row>
    <row r="4722" spans="1:2" x14ac:dyDescent="0.25">
      <c r="A4722" s="5" t="s">
        <v>17986</v>
      </c>
      <c r="B4722" s="6" t="s">
        <v>4708</v>
      </c>
    </row>
    <row r="4723" spans="1:2" x14ac:dyDescent="0.25">
      <c r="A4723" s="5" t="s">
        <v>17987</v>
      </c>
      <c r="B4723" s="6" t="s">
        <v>4709</v>
      </c>
    </row>
    <row r="4724" spans="1:2" x14ac:dyDescent="0.25">
      <c r="A4724" s="3" t="s">
        <v>17988</v>
      </c>
      <c r="B4724" s="7" t="s">
        <v>4710</v>
      </c>
    </row>
    <row r="4725" spans="1:2" x14ac:dyDescent="0.25">
      <c r="A4725" s="3" t="s">
        <v>17989</v>
      </c>
      <c r="B4725" s="7" t="s">
        <v>4711</v>
      </c>
    </row>
    <row r="4726" spans="1:2" x14ac:dyDescent="0.25">
      <c r="A4726" s="3" t="s">
        <v>17990</v>
      </c>
      <c r="B4726" s="7" t="s">
        <v>4712</v>
      </c>
    </row>
    <row r="4727" spans="1:2" x14ac:dyDescent="0.25">
      <c r="A4727" s="5" t="s">
        <v>17991</v>
      </c>
      <c r="B4727" s="6" t="s">
        <v>4713</v>
      </c>
    </row>
    <row r="4728" spans="1:2" x14ac:dyDescent="0.25">
      <c r="A4728" s="3" t="s">
        <v>17992</v>
      </c>
      <c r="B4728" s="7" t="s">
        <v>4714</v>
      </c>
    </row>
    <row r="4729" spans="1:2" x14ac:dyDescent="0.25">
      <c r="A4729" s="3" t="s">
        <v>17993</v>
      </c>
      <c r="B4729" s="7" t="s">
        <v>4715</v>
      </c>
    </row>
    <row r="4730" spans="1:2" x14ac:dyDescent="0.25">
      <c r="A4730" s="5" t="s">
        <v>17994</v>
      </c>
      <c r="B4730" s="6" t="s">
        <v>4716</v>
      </c>
    </row>
    <row r="4731" spans="1:2" ht="31.5" x14ac:dyDescent="0.25">
      <c r="A4731" s="3" t="s">
        <v>17995</v>
      </c>
      <c r="B4731" s="7" t="s">
        <v>4717</v>
      </c>
    </row>
    <row r="4732" spans="1:2" ht="31.5" x14ac:dyDescent="0.25">
      <c r="A4732" s="3" t="s">
        <v>17996</v>
      </c>
      <c r="B4732" s="7" t="s">
        <v>4718</v>
      </c>
    </row>
    <row r="4733" spans="1:2" ht="31.5" x14ac:dyDescent="0.25">
      <c r="A4733" s="5" t="s">
        <v>17997</v>
      </c>
      <c r="B4733" s="6" t="s">
        <v>4719</v>
      </c>
    </row>
    <row r="4734" spans="1:2" x14ac:dyDescent="0.25">
      <c r="A4734" s="5" t="s">
        <v>17998</v>
      </c>
      <c r="B4734" s="6" t="s">
        <v>4720</v>
      </c>
    </row>
    <row r="4735" spans="1:2" ht="31.5" x14ac:dyDescent="0.25">
      <c r="A4735" s="3" t="s">
        <v>17999</v>
      </c>
      <c r="B4735" s="7" t="s">
        <v>4721</v>
      </c>
    </row>
    <row r="4736" spans="1:2" ht="31.5" x14ac:dyDescent="0.25">
      <c r="A4736" s="3" t="s">
        <v>18000</v>
      </c>
      <c r="B4736" s="7" t="s">
        <v>4722</v>
      </c>
    </row>
    <row r="4737" spans="1:2" ht="31.5" x14ac:dyDescent="0.25">
      <c r="A4737" s="5" t="s">
        <v>18001</v>
      </c>
      <c r="B4737" s="6" t="s">
        <v>4723</v>
      </c>
    </row>
    <row r="4738" spans="1:2" ht="31.5" x14ac:dyDescent="0.25">
      <c r="A4738" s="3" t="s">
        <v>18002</v>
      </c>
      <c r="B4738" s="7" t="s">
        <v>4724</v>
      </c>
    </row>
    <row r="4739" spans="1:2" ht="31.5" x14ac:dyDescent="0.25">
      <c r="A4739" s="3" t="s">
        <v>18003</v>
      </c>
      <c r="B4739" s="7" t="s">
        <v>4725</v>
      </c>
    </row>
    <row r="4740" spans="1:2" x14ac:dyDescent="0.25">
      <c r="A4740" s="5" t="s">
        <v>18004</v>
      </c>
      <c r="B4740" s="6" t="s">
        <v>4726</v>
      </c>
    </row>
    <row r="4741" spans="1:2" x14ac:dyDescent="0.25">
      <c r="A4741" s="3" t="s">
        <v>18005</v>
      </c>
      <c r="B4741" s="7" t="s">
        <v>4727</v>
      </c>
    </row>
    <row r="4742" spans="1:2" x14ac:dyDescent="0.25">
      <c r="A4742" s="3" t="s">
        <v>18006</v>
      </c>
      <c r="B4742" s="7" t="s">
        <v>4728</v>
      </c>
    </row>
    <row r="4743" spans="1:2" x14ac:dyDescent="0.25">
      <c r="A4743" s="5" t="s">
        <v>18007</v>
      </c>
      <c r="B4743" s="6" t="s">
        <v>4729</v>
      </c>
    </row>
    <row r="4744" spans="1:2" x14ac:dyDescent="0.25">
      <c r="A4744" s="5" t="s">
        <v>18008</v>
      </c>
      <c r="B4744" s="6" t="s">
        <v>4730</v>
      </c>
    </row>
    <row r="4745" spans="1:2" x14ac:dyDescent="0.25">
      <c r="A4745" s="3" t="s">
        <v>18009</v>
      </c>
      <c r="B4745" s="7" t="s">
        <v>4731</v>
      </c>
    </row>
    <row r="4746" spans="1:2" x14ac:dyDescent="0.25">
      <c r="A4746" s="3" t="s">
        <v>18010</v>
      </c>
      <c r="B4746" s="7" t="s">
        <v>4732</v>
      </c>
    </row>
    <row r="4747" spans="1:2" x14ac:dyDescent="0.25">
      <c r="A4747" s="5" t="s">
        <v>18011</v>
      </c>
      <c r="B4747" s="6" t="s">
        <v>4733</v>
      </c>
    </row>
    <row r="4748" spans="1:2" x14ac:dyDescent="0.25">
      <c r="A4748" s="3" t="s">
        <v>18012</v>
      </c>
      <c r="B4748" s="7" t="s">
        <v>4734</v>
      </c>
    </row>
    <row r="4749" spans="1:2" x14ac:dyDescent="0.25">
      <c r="A4749" s="3" t="s">
        <v>18013</v>
      </c>
      <c r="B4749" s="7" t="s">
        <v>4735</v>
      </c>
    </row>
    <row r="4750" spans="1:2" x14ac:dyDescent="0.25">
      <c r="A4750" s="5" t="s">
        <v>18014</v>
      </c>
      <c r="B4750" s="6" t="s">
        <v>4736</v>
      </c>
    </row>
    <row r="4751" spans="1:2" x14ac:dyDescent="0.25">
      <c r="A4751" s="3" t="s">
        <v>18015</v>
      </c>
      <c r="B4751" s="7" t="s">
        <v>4737</v>
      </c>
    </row>
    <row r="4752" spans="1:2" x14ac:dyDescent="0.25">
      <c r="A4752" s="3" t="s">
        <v>18016</v>
      </c>
      <c r="B4752" s="7" t="s">
        <v>4738</v>
      </c>
    </row>
    <row r="4753" spans="1:2" ht="31.5" x14ac:dyDescent="0.25">
      <c r="A4753" s="5" t="s">
        <v>18017</v>
      </c>
      <c r="B4753" s="6" t="s">
        <v>4739</v>
      </c>
    </row>
    <row r="4754" spans="1:2" x14ac:dyDescent="0.25">
      <c r="A4754" s="5" t="s">
        <v>18018</v>
      </c>
      <c r="B4754" s="6" t="s">
        <v>4740</v>
      </c>
    </row>
    <row r="4755" spans="1:2" x14ac:dyDescent="0.25">
      <c r="A4755" s="3" t="s">
        <v>18019</v>
      </c>
      <c r="B4755" s="7" t="s">
        <v>4741</v>
      </c>
    </row>
    <row r="4756" spans="1:2" x14ac:dyDescent="0.25">
      <c r="A4756" s="5" t="s">
        <v>18020</v>
      </c>
      <c r="B4756" s="6" t="s">
        <v>4742</v>
      </c>
    </row>
    <row r="4757" spans="1:2" x14ac:dyDescent="0.25">
      <c r="A4757" s="3" t="s">
        <v>18021</v>
      </c>
      <c r="B4757" s="7" t="s">
        <v>4743</v>
      </c>
    </row>
    <row r="4758" spans="1:2" x14ac:dyDescent="0.25">
      <c r="A4758" s="3" t="s">
        <v>18022</v>
      </c>
      <c r="B4758" s="7" t="s">
        <v>4744</v>
      </c>
    </row>
    <row r="4759" spans="1:2" x14ac:dyDescent="0.25">
      <c r="A4759" s="5" t="s">
        <v>18023</v>
      </c>
      <c r="B4759" s="6" t="s">
        <v>4745</v>
      </c>
    </row>
    <row r="4760" spans="1:2" x14ac:dyDescent="0.25">
      <c r="A4760" s="3" t="s">
        <v>18024</v>
      </c>
      <c r="B4760" s="7" t="s">
        <v>4746</v>
      </c>
    </row>
    <row r="4761" spans="1:2" x14ac:dyDescent="0.25">
      <c r="A4761" s="3" t="s">
        <v>18025</v>
      </c>
      <c r="B4761" s="7" t="s">
        <v>4747</v>
      </c>
    </row>
    <row r="4762" spans="1:2" x14ac:dyDescent="0.25">
      <c r="A4762" s="5" t="s">
        <v>18026</v>
      </c>
      <c r="B4762" s="6" t="s">
        <v>4748</v>
      </c>
    </row>
    <row r="4763" spans="1:2" x14ac:dyDescent="0.25">
      <c r="A4763" s="3" t="s">
        <v>18027</v>
      </c>
      <c r="B4763" s="7" t="s">
        <v>4749</v>
      </c>
    </row>
    <row r="4764" spans="1:2" x14ac:dyDescent="0.25">
      <c r="A4764" s="5" t="s">
        <v>18028</v>
      </c>
      <c r="B4764" s="6" t="s">
        <v>4750</v>
      </c>
    </row>
    <row r="4765" spans="1:2" x14ac:dyDescent="0.25">
      <c r="A4765" s="3" t="s">
        <v>18029</v>
      </c>
      <c r="B4765" s="7" t="s">
        <v>4751</v>
      </c>
    </row>
    <row r="4766" spans="1:2" x14ac:dyDescent="0.25">
      <c r="A4766" s="5" t="s">
        <v>18030</v>
      </c>
      <c r="B4766" s="6" t="s">
        <v>4752</v>
      </c>
    </row>
    <row r="4767" spans="1:2" ht="31.5" x14ac:dyDescent="0.25">
      <c r="A4767" s="3" t="s">
        <v>18031</v>
      </c>
      <c r="B4767" s="7" t="s">
        <v>4753</v>
      </c>
    </row>
    <row r="4768" spans="1:2" x14ac:dyDescent="0.25">
      <c r="A4768" s="5" t="s">
        <v>18032</v>
      </c>
      <c r="B4768" s="6" t="s">
        <v>4754</v>
      </c>
    </row>
    <row r="4769" spans="1:2" x14ac:dyDescent="0.25">
      <c r="A4769" s="3" t="s">
        <v>18033</v>
      </c>
      <c r="B4769" s="7" t="s">
        <v>4755</v>
      </c>
    </row>
    <row r="4770" spans="1:2" x14ac:dyDescent="0.25">
      <c r="A4770" s="3" t="s">
        <v>18034</v>
      </c>
      <c r="B4770" s="7" t="s">
        <v>4756</v>
      </c>
    </row>
    <row r="4771" spans="1:2" x14ac:dyDescent="0.25">
      <c r="A4771" s="3" t="s">
        <v>18035</v>
      </c>
      <c r="B4771" s="7" t="s">
        <v>4757</v>
      </c>
    </row>
    <row r="4772" spans="1:2" x14ac:dyDescent="0.25">
      <c r="A4772" s="3" t="s">
        <v>18036</v>
      </c>
      <c r="B4772" s="7" t="s">
        <v>4758</v>
      </c>
    </row>
    <row r="4773" spans="1:2" x14ac:dyDescent="0.25">
      <c r="A4773" s="5" t="s">
        <v>18037</v>
      </c>
      <c r="B4773" s="6" t="s">
        <v>4759</v>
      </c>
    </row>
    <row r="4774" spans="1:2" x14ac:dyDescent="0.25">
      <c r="A4774" s="5" t="s">
        <v>18038</v>
      </c>
      <c r="B4774" s="6" t="s">
        <v>4760</v>
      </c>
    </row>
    <row r="4775" spans="1:2" x14ac:dyDescent="0.25">
      <c r="A4775" s="3" t="s">
        <v>18039</v>
      </c>
      <c r="B4775" s="7" t="s">
        <v>4761</v>
      </c>
    </row>
    <row r="4776" spans="1:2" x14ac:dyDescent="0.25">
      <c r="A4776" s="5" t="s">
        <v>18040</v>
      </c>
      <c r="B4776" s="6" t="s">
        <v>4762</v>
      </c>
    </row>
    <row r="4777" spans="1:2" x14ac:dyDescent="0.25">
      <c r="A4777" s="3" t="s">
        <v>18041</v>
      </c>
      <c r="B4777" s="7" t="s">
        <v>4763</v>
      </c>
    </row>
    <row r="4778" spans="1:2" x14ac:dyDescent="0.25">
      <c r="A4778" s="3" t="s">
        <v>18042</v>
      </c>
      <c r="B4778" s="7" t="s">
        <v>4764</v>
      </c>
    </row>
    <row r="4779" spans="1:2" x14ac:dyDescent="0.25">
      <c r="A4779" s="5" t="s">
        <v>18043</v>
      </c>
      <c r="B4779" s="6" t="s">
        <v>4765</v>
      </c>
    </row>
    <row r="4780" spans="1:2" x14ac:dyDescent="0.25">
      <c r="A4780" s="3" t="s">
        <v>18044</v>
      </c>
      <c r="B4780" s="7" t="s">
        <v>4766</v>
      </c>
    </row>
    <row r="4781" spans="1:2" ht="31.5" x14ac:dyDescent="0.25">
      <c r="A4781" s="3" t="s">
        <v>18045</v>
      </c>
      <c r="B4781" s="7" t="s">
        <v>4767</v>
      </c>
    </row>
    <row r="4782" spans="1:2" x14ac:dyDescent="0.25">
      <c r="A4782" s="5" t="s">
        <v>18046</v>
      </c>
      <c r="B4782" s="6" t="s">
        <v>4768</v>
      </c>
    </row>
    <row r="4783" spans="1:2" x14ac:dyDescent="0.25">
      <c r="A4783" s="3" t="s">
        <v>18047</v>
      </c>
      <c r="B4783" s="7" t="s">
        <v>4769</v>
      </c>
    </row>
    <row r="4784" spans="1:2" x14ac:dyDescent="0.25">
      <c r="A4784" s="3" t="s">
        <v>18048</v>
      </c>
      <c r="B4784" s="7" t="s">
        <v>4770</v>
      </c>
    </row>
    <row r="4785" spans="1:2" x14ac:dyDescent="0.25">
      <c r="A4785" s="3" t="s">
        <v>18049</v>
      </c>
      <c r="B4785" s="7" t="s">
        <v>4771</v>
      </c>
    </row>
    <row r="4786" spans="1:2" x14ac:dyDescent="0.25">
      <c r="A4786" s="5" t="s">
        <v>18050</v>
      </c>
      <c r="B4786" s="6" t="s">
        <v>4772</v>
      </c>
    </row>
    <row r="4787" spans="1:2" x14ac:dyDescent="0.25">
      <c r="A4787" s="3" t="s">
        <v>18051</v>
      </c>
      <c r="B4787" s="7" t="s">
        <v>4773</v>
      </c>
    </row>
    <row r="4788" spans="1:2" x14ac:dyDescent="0.25">
      <c r="A4788" s="5" t="s">
        <v>18052</v>
      </c>
      <c r="B4788" s="6" t="s">
        <v>4774</v>
      </c>
    </row>
    <row r="4789" spans="1:2" x14ac:dyDescent="0.25">
      <c r="A4789" s="3" t="s">
        <v>18053</v>
      </c>
      <c r="B4789" s="7" t="s">
        <v>4775</v>
      </c>
    </row>
    <row r="4790" spans="1:2" x14ac:dyDescent="0.25">
      <c r="A4790" s="5" t="s">
        <v>18054</v>
      </c>
      <c r="B4790" s="6" t="s">
        <v>4776</v>
      </c>
    </row>
    <row r="4791" spans="1:2" x14ac:dyDescent="0.25">
      <c r="A4791" s="5" t="s">
        <v>18055</v>
      </c>
      <c r="B4791" s="6" t="s">
        <v>4777</v>
      </c>
    </row>
    <row r="4792" spans="1:2" x14ac:dyDescent="0.25">
      <c r="A4792" s="5" t="s">
        <v>18056</v>
      </c>
      <c r="B4792" s="6" t="s">
        <v>4778</v>
      </c>
    </row>
    <row r="4793" spans="1:2" x14ac:dyDescent="0.25">
      <c r="A4793" s="3" t="s">
        <v>18057</v>
      </c>
      <c r="B4793" s="7" t="s">
        <v>4779</v>
      </c>
    </row>
    <row r="4794" spans="1:2" x14ac:dyDescent="0.25">
      <c r="A4794" s="3" t="s">
        <v>18058</v>
      </c>
      <c r="B4794" s="7" t="s">
        <v>4780</v>
      </c>
    </row>
    <row r="4795" spans="1:2" x14ac:dyDescent="0.25">
      <c r="A4795" s="5" t="s">
        <v>18059</v>
      </c>
      <c r="B4795" s="6" t="s">
        <v>4781</v>
      </c>
    </row>
    <row r="4796" spans="1:2" x14ac:dyDescent="0.25">
      <c r="A4796" s="3" t="s">
        <v>18060</v>
      </c>
      <c r="B4796" s="7" t="s">
        <v>4782</v>
      </c>
    </row>
    <row r="4797" spans="1:2" x14ac:dyDescent="0.25">
      <c r="A4797" s="3" t="s">
        <v>18061</v>
      </c>
      <c r="B4797" s="7" t="s">
        <v>4783</v>
      </c>
    </row>
    <row r="4798" spans="1:2" x14ac:dyDescent="0.25">
      <c r="A4798" s="5" t="s">
        <v>18062</v>
      </c>
      <c r="B4798" s="6" t="s">
        <v>4784</v>
      </c>
    </row>
    <row r="4799" spans="1:2" x14ac:dyDescent="0.25">
      <c r="A4799" s="5" t="s">
        <v>18063</v>
      </c>
      <c r="B4799" s="6" t="s">
        <v>4785</v>
      </c>
    </row>
    <row r="4800" spans="1:2" x14ac:dyDescent="0.25">
      <c r="A4800" s="3" t="s">
        <v>18064</v>
      </c>
      <c r="B4800" s="7" t="s">
        <v>4786</v>
      </c>
    </row>
    <row r="4801" spans="1:2" x14ac:dyDescent="0.25">
      <c r="A4801" s="3" t="s">
        <v>18065</v>
      </c>
      <c r="B4801" s="7" t="s">
        <v>4787</v>
      </c>
    </row>
    <row r="4802" spans="1:2" x14ac:dyDescent="0.25">
      <c r="A4802" s="3" t="s">
        <v>18066</v>
      </c>
      <c r="B4802" s="7" t="s">
        <v>4788</v>
      </c>
    </row>
    <row r="4803" spans="1:2" x14ac:dyDescent="0.25">
      <c r="A4803" s="3" t="s">
        <v>18067</v>
      </c>
      <c r="B4803" s="7" t="s">
        <v>4789</v>
      </c>
    </row>
    <row r="4804" spans="1:2" x14ac:dyDescent="0.25">
      <c r="A4804" s="5" t="s">
        <v>18068</v>
      </c>
      <c r="B4804" s="6" t="s">
        <v>4790</v>
      </c>
    </row>
    <row r="4805" spans="1:2" x14ac:dyDescent="0.25">
      <c r="A4805" s="3" t="s">
        <v>18069</v>
      </c>
      <c r="B4805" s="7" t="s">
        <v>4791</v>
      </c>
    </row>
    <row r="4806" spans="1:2" ht="31.5" x14ac:dyDescent="0.25">
      <c r="A4806" s="5" t="s">
        <v>18070</v>
      </c>
      <c r="B4806" s="6" t="s">
        <v>4792</v>
      </c>
    </row>
    <row r="4807" spans="1:2" x14ac:dyDescent="0.25">
      <c r="A4807" s="5" t="s">
        <v>18071</v>
      </c>
      <c r="B4807" s="6" t="s">
        <v>4793</v>
      </c>
    </row>
    <row r="4808" spans="1:2" x14ac:dyDescent="0.25">
      <c r="A4808" s="3" t="s">
        <v>18072</v>
      </c>
      <c r="B4808" s="7" t="s">
        <v>4794</v>
      </c>
    </row>
    <row r="4809" spans="1:2" x14ac:dyDescent="0.25">
      <c r="A4809" s="3" t="s">
        <v>18073</v>
      </c>
      <c r="B4809" s="7" t="s">
        <v>4795</v>
      </c>
    </row>
    <row r="4810" spans="1:2" x14ac:dyDescent="0.25">
      <c r="A4810" s="3" t="s">
        <v>18074</v>
      </c>
      <c r="B4810" s="7" t="s">
        <v>4796</v>
      </c>
    </row>
    <row r="4811" spans="1:2" ht="31.5" x14ac:dyDescent="0.25">
      <c r="A4811" s="5" t="s">
        <v>18075</v>
      </c>
      <c r="B4811" s="6" t="s">
        <v>4797</v>
      </c>
    </row>
    <row r="4812" spans="1:2" x14ac:dyDescent="0.25">
      <c r="A4812" s="5" t="s">
        <v>18076</v>
      </c>
      <c r="B4812" s="6" t="s">
        <v>4798</v>
      </c>
    </row>
    <row r="4813" spans="1:2" x14ac:dyDescent="0.25">
      <c r="A4813" s="3" t="s">
        <v>18077</v>
      </c>
      <c r="B4813" s="7" t="s">
        <v>4799</v>
      </c>
    </row>
    <row r="4814" spans="1:2" ht="31.5" x14ac:dyDescent="0.25">
      <c r="A4814" s="3" t="s">
        <v>18078</v>
      </c>
      <c r="B4814" s="7" t="s">
        <v>4800</v>
      </c>
    </row>
    <row r="4815" spans="1:2" ht="31.5" x14ac:dyDescent="0.25">
      <c r="A4815" s="5" t="s">
        <v>18079</v>
      </c>
      <c r="B4815" s="6" t="s">
        <v>4801</v>
      </c>
    </row>
    <row r="4816" spans="1:2" ht="31.5" x14ac:dyDescent="0.25">
      <c r="A4816" s="3" t="s">
        <v>18080</v>
      </c>
      <c r="B4816" s="7" t="s">
        <v>4802</v>
      </c>
    </row>
    <row r="4817" spans="1:2" ht="31.5" x14ac:dyDescent="0.25">
      <c r="A4817" s="3" t="s">
        <v>18081</v>
      </c>
      <c r="B4817" s="7" t="s">
        <v>4803</v>
      </c>
    </row>
    <row r="4818" spans="1:2" x14ac:dyDescent="0.25">
      <c r="A4818" s="5" t="s">
        <v>18082</v>
      </c>
      <c r="B4818" s="6" t="s">
        <v>4804</v>
      </c>
    </row>
    <row r="4819" spans="1:2" x14ac:dyDescent="0.25">
      <c r="A4819" s="5" t="s">
        <v>18083</v>
      </c>
      <c r="B4819" s="6" t="s">
        <v>4805</v>
      </c>
    </row>
    <row r="4820" spans="1:2" x14ac:dyDescent="0.25">
      <c r="A4820" s="3" t="s">
        <v>18084</v>
      </c>
      <c r="B4820" s="7" t="s">
        <v>4806</v>
      </c>
    </row>
    <row r="4821" spans="1:2" ht="31.5" x14ac:dyDescent="0.25">
      <c r="A4821" s="3" t="s">
        <v>18085</v>
      </c>
      <c r="B4821" s="7" t="s">
        <v>4807</v>
      </c>
    </row>
    <row r="4822" spans="1:2" ht="31.5" x14ac:dyDescent="0.25">
      <c r="A4822" s="3" t="s">
        <v>18086</v>
      </c>
      <c r="B4822" s="7" t="s">
        <v>4808</v>
      </c>
    </row>
    <row r="4823" spans="1:2" x14ac:dyDescent="0.25">
      <c r="A4823" s="5" t="s">
        <v>18087</v>
      </c>
      <c r="B4823" s="6" t="s">
        <v>4809</v>
      </c>
    </row>
    <row r="4824" spans="1:2" ht="31.5" x14ac:dyDescent="0.25">
      <c r="A4824" s="3" t="s">
        <v>18088</v>
      </c>
      <c r="B4824" s="7" t="s">
        <v>4810</v>
      </c>
    </row>
    <row r="4825" spans="1:2" ht="31.5" x14ac:dyDescent="0.25">
      <c r="A4825" s="3" t="s">
        <v>18089</v>
      </c>
      <c r="B4825" s="7" t="s">
        <v>4811</v>
      </c>
    </row>
    <row r="4826" spans="1:2" ht="31.5" x14ac:dyDescent="0.25">
      <c r="A4826" s="5" t="s">
        <v>18090</v>
      </c>
      <c r="B4826" s="6" t="s">
        <v>4812</v>
      </c>
    </row>
    <row r="4827" spans="1:2" ht="31.5" x14ac:dyDescent="0.25">
      <c r="A4827" s="3" t="s">
        <v>18091</v>
      </c>
      <c r="B4827" s="7" t="s">
        <v>4813</v>
      </c>
    </row>
    <row r="4828" spans="1:2" ht="31.5" x14ac:dyDescent="0.25">
      <c r="A4828" s="3" t="s">
        <v>18092</v>
      </c>
      <c r="B4828" s="7" t="s">
        <v>4814</v>
      </c>
    </row>
    <row r="4829" spans="1:2" x14ac:dyDescent="0.25">
      <c r="A4829" s="5" t="s">
        <v>18093</v>
      </c>
      <c r="B4829" s="6" t="s">
        <v>4815</v>
      </c>
    </row>
    <row r="4830" spans="1:2" x14ac:dyDescent="0.25">
      <c r="A4830" s="5" t="s">
        <v>18094</v>
      </c>
      <c r="B4830" s="6" t="s">
        <v>4816</v>
      </c>
    </row>
    <row r="4831" spans="1:2" x14ac:dyDescent="0.25">
      <c r="A4831" s="3" t="s">
        <v>18095</v>
      </c>
      <c r="B4831" s="7" t="s">
        <v>4817</v>
      </c>
    </row>
    <row r="4832" spans="1:2" x14ac:dyDescent="0.25">
      <c r="A4832" s="3" t="s">
        <v>18096</v>
      </c>
      <c r="B4832" s="7" t="s">
        <v>4818</v>
      </c>
    </row>
    <row r="4833" spans="1:2" x14ac:dyDescent="0.25">
      <c r="A4833" s="5" t="s">
        <v>18097</v>
      </c>
      <c r="B4833" s="6" t="s">
        <v>4819</v>
      </c>
    </row>
    <row r="4834" spans="1:2" x14ac:dyDescent="0.25">
      <c r="A4834" s="3" t="s">
        <v>18098</v>
      </c>
      <c r="B4834" s="7" t="s">
        <v>4820</v>
      </c>
    </row>
    <row r="4835" spans="1:2" x14ac:dyDescent="0.25">
      <c r="A4835" s="3" t="s">
        <v>18099</v>
      </c>
      <c r="B4835" s="7" t="s">
        <v>4821</v>
      </c>
    </row>
    <row r="4836" spans="1:2" x14ac:dyDescent="0.25">
      <c r="A4836" s="5" t="s">
        <v>18100</v>
      </c>
      <c r="B4836" s="6" t="s">
        <v>4822</v>
      </c>
    </row>
    <row r="4837" spans="1:2" x14ac:dyDescent="0.25">
      <c r="A4837" s="3" t="s">
        <v>18101</v>
      </c>
      <c r="B4837" s="7" t="s">
        <v>4823</v>
      </c>
    </row>
    <row r="4838" spans="1:2" x14ac:dyDescent="0.25">
      <c r="A4838" s="3" t="s">
        <v>18102</v>
      </c>
      <c r="B4838" s="7" t="s">
        <v>4824</v>
      </c>
    </row>
    <row r="4839" spans="1:2" ht="31.5" x14ac:dyDescent="0.25">
      <c r="A4839" s="3" t="s">
        <v>18103</v>
      </c>
      <c r="B4839" s="7" t="s">
        <v>4825</v>
      </c>
    </row>
    <row r="4840" spans="1:2" ht="31.5" x14ac:dyDescent="0.25">
      <c r="A4840" s="3" t="s">
        <v>18104</v>
      </c>
      <c r="B4840" s="7" t="s">
        <v>4826</v>
      </c>
    </row>
    <row r="4841" spans="1:2" x14ac:dyDescent="0.25">
      <c r="A4841" s="5" t="s">
        <v>18105</v>
      </c>
      <c r="B4841" s="6" t="s">
        <v>4827</v>
      </c>
    </row>
    <row r="4842" spans="1:2" x14ac:dyDescent="0.25">
      <c r="A4842" s="3" t="s">
        <v>18106</v>
      </c>
      <c r="B4842" s="7" t="s">
        <v>4828</v>
      </c>
    </row>
    <row r="4843" spans="1:2" x14ac:dyDescent="0.25">
      <c r="A4843" s="3" t="s">
        <v>18107</v>
      </c>
      <c r="B4843" s="7" t="s">
        <v>4829</v>
      </c>
    </row>
    <row r="4844" spans="1:2" x14ac:dyDescent="0.25">
      <c r="A4844" s="5" t="s">
        <v>18108</v>
      </c>
      <c r="B4844" s="6" t="s">
        <v>4830</v>
      </c>
    </row>
    <row r="4845" spans="1:2" ht="31.5" x14ac:dyDescent="0.25">
      <c r="A4845" s="3" t="s">
        <v>18109</v>
      </c>
      <c r="B4845" s="7" t="s">
        <v>4831</v>
      </c>
    </row>
    <row r="4846" spans="1:2" ht="31.5" x14ac:dyDescent="0.25">
      <c r="A4846" s="3" t="s">
        <v>18110</v>
      </c>
      <c r="B4846" s="7" t="s">
        <v>4832</v>
      </c>
    </row>
    <row r="4847" spans="1:2" x14ac:dyDescent="0.25">
      <c r="A4847" s="5" t="s">
        <v>18111</v>
      </c>
      <c r="B4847" s="6" t="s">
        <v>4833</v>
      </c>
    </row>
    <row r="4848" spans="1:2" x14ac:dyDescent="0.25">
      <c r="A4848" s="5" t="s">
        <v>18112</v>
      </c>
      <c r="B4848" s="6" t="s">
        <v>4834</v>
      </c>
    </row>
    <row r="4849" spans="1:2" x14ac:dyDescent="0.25">
      <c r="A4849" s="3" t="s">
        <v>18113</v>
      </c>
      <c r="B4849" s="7" t="s">
        <v>4835</v>
      </c>
    </row>
    <row r="4850" spans="1:2" x14ac:dyDescent="0.25">
      <c r="A4850" s="3" t="s">
        <v>18114</v>
      </c>
      <c r="B4850" s="7" t="s">
        <v>4836</v>
      </c>
    </row>
    <row r="4851" spans="1:2" x14ac:dyDescent="0.25">
      <c r="A4851" s="5" t="s">
        <v>18115</v>
      </c>
      <c r="B4851" s="6" t="s">
        <v>4837</v>
      </c>
    </row>
    <row r="4852" spans="1:2" x14ac:dyDescent="0.25">
      <c r="A4852" s="3" t="s">
        <v>18116</v>
      </c>
      <c r="B4852" s="7" t="s">
        <v>4838</v>
      </c>
    </row>
    <row r="4853" spans="1:2" x14ac:dyDescent="0.25">
      <c r="A4853" s="5" t="s">
        <v>18117</v>
      </c>
      <c r="B4853" s="6" t="s">
        <v>4839</v>
      </c>
    </row>
    <row r="4854" spans="1:2" x14ac:dyDescent="0.25">
      <c r="A4854" s="5" t="s">
        <v>18118</v>
      </c>
      <c r="B4854" s="6" t="s">
        <v>4840</v>
      </c>
    </row>
    <row r="4855" spans="1:2" x14ac:dyDescent="0.25">
      <c r="A4855" s="3" t="s">
        <v>18119</v>
      </c>
      <c r="B4855" s="7" t="s">
        <v>4841</v>
      </c>
    </row>
    <row r="4856" spans="1:2" x14ac:dyDescent="0.25">
      <c r="A4856" s="3" t="s">
        <v>18120</v>
      </c>
      <c r="B4856" s="7" t="s">
        <v>4842</v>
      </c>
    </row>
    <row r="4857" spans="1:2" x14ac:dyDescent="0.25">
      <c r="A4857" s="5" t="s">
        <v>18121</v>
      </c>
      <c r="B4857" s="6" t="s">
        <v>4843</v>
      </c>
    </row>
    <row r="4858" spans="1:2" x14ac:dyDescent="0.25">
      <c r="A4858" s="3" t="s">
        <v>18122</v>
      </c>
      <c r="B4858" s="7" t="s">
        <v>4844</v>
      </c>
    </row>
    <row r="4859" spans="1:2" x14ac:dyDescent="0.25">
      <c r="A4859" s="3" t="s">
        <v>18123</v>
      </c>
      <c r="B4859" s="7" t="s">
        <v>4845</v>
      </c>
    </row>
    <row r="4860" spans="1:2" x14ac:dyDescent="0.25">
      <c r="A4860" s="5" t="s">
        <v>18124</v>
      </c>
      <c r="B4860" s="6" t="s">
        <v>4846</v>
      </c>
    </row>
    <row r="4861" spans="1:2" x14ac:dyDescent="0.25">
      <c r="A4861" s="5" t="s">
        <v>18125</v>
      </c>
      <c r="B4861" s="6" t="s">
        <v>4847</v>
      </c>
    </row>
    <row r="4862" spans="1:2" x14ac:dyDescent="0.25">
      <c r="A4862" s="3" t="s">
        <v>18126</v>
      </c>
      <c r="B4862" s="7" t="s">
        <v>4848</v>
      </c>
    </row>
    <row r="4863" spans="1:2" x14ac:dyDescent="0.25">
      <c r="A4863" s="3" t="s">
        <v>18127</v>
      </c>
      <c r="B4863" s="7" t="s">
        <v>4849</v>
      </c>
    </row>
    <row r="4864" spans="1:2" x14ac:dyDescent="0.25">
      <c r="A4864" s="5" t="s">
        <v>18128</v>
      </c>
      <c r="B4864" s="6" t="s">
        <v>4850</v>
      </c>
    </row>
    <row r="4865" spans="1:2" ht="31.5" x14ac:dyDescent="0.25">
      <c r="A4865" s="5" t="s">
        <v>18129</v>
      </c>
      <c r="B4865" s="6" t="s">
        <v>4851</v>
      </c>
    </row>
    <row r="4866" spans="1:2" ht="31.5" x14ac:dyDescent="0.25">
      <c r="A4866" s="3" t="s">
        <v>18130</v>
      </c>
      <c r="B4866" s="7" t="s">
        <v>4852</v>
      </c>
    </row>
    <row r="4867" spans="1:2" ht="31.5" x14ac:dyDescent="0.25">
      <c r="A4867" s="5" t="s">
        <v>18131</v>
      </c>
      <c r="B4867" s="6" t="s">
        <v>4853</v>
      </c>
    </row>
    <row r="4868" spans="1:2" ht="31.5" x14ac:dyDescent="0.25">
      <c r="A4868" s="3" t="s">
        <v>18132</v>
      </c>
      <c r="B4868" s="7" t="s">
        <v>4854</v>
      </c>
    </row>
    <row r="4869" spans="1:2" x14ac:dyDescent="0.25">
      <c r="A4869" s="5" t="s">
        <v>18133</v>
      </c>
      <c r="B4869" s="6" t="s">
        <v>4855</v>
      </c>
    </row>
    <row r="4870" spans="1:2" x14ac:dyDescent="0.25">
      <c r="A4870" s="3" t="s">
        <v>18134</v>
      </c>
      <c r="B4870" s="7" t="s">
        <v>4856</v>
      </c>
    </row>
    <row r="4871" spans="1:2" x14ac:dyDescent="0.25">
      <c r="A4871" s="3" t="s">
        <v>18135</v>
      </c>
      <c r="B4871" s="7" t="s">
        <v>4857</v>
      </c>
    </row>
    <row r="4872" spans="1:2" x14ac:dyDescent="0.25">
      <c r="A4872" s="3" t="s">
        <v>18136</v>
      </c>
      <c r="B4872" s="7" t="s">
        <v>4858</v>
      </c>
    </row>
    <row r="4873" spans="1:2" x14ac:dyDescent="0.25">
      <c r="A4873" s="3" t="s">
        <v>18137</v>
      </c>
      <c r="B4873" s="7" t="s">
        <v>4859</v>
      </c>
    </row>
    <row r="4874" spans="1:2" x14ac:dyDescent="0.25">
      <c r="A4874" s="5" t="s">
        <v>18138</v>
      </c>
      <c r="B4874" s="6" t="s">
        <v>4860</v>
      </c>
    </row>
    <row r="4875" spans="1:2" x14ac:dyDescent="0.25">
      <c r="A4875" s="3" t="s">
        <v>18139</v>
      </c>
      <c r="B4875" s="7" t="s">
        <v>4861</v>
      </c>
    </row>
    <row r="4876" spans="1:2" x14ac:dyDescent="0.25">
      <c r="A4876" s="3" t="s">
        <v>18140</v>
      </c>
      <c r="B4876" s="7" t="s">
        <v>4862</v>
      </c>
    </row>
    <row r="4877" spans="1:2" x14ac:dyDescent="0.25">
      <c r="A4877" s="3" t="s">
        <v>18141</v>
      </c>
      <c r="B4877" s="7" t="s">
        <v>4863</v>
      </c>
    </row>
    <row r="4878" spans="1:2" x14ac:dyDescent="0.25">
      <c r="A4878" s="3" t="s">
        <v>18142</v>
      </c>
      <c r="B4878" s="7" t="s">
        <v>4864</v>
      </c>
    </row>
    <row r="4879" spans="1:2" x14ac:dyDescent="0.25">
      <c r="A4879" s="3" t="s">
        <v>18143</v>
      </c>
      <c r="B4879" s="7" t="s">
        <v>4865</v>
      </c>
    </row>
    <row r="4880" spans="1:2" x14ac:dyDescent="0.25">
      <c r="A4880" s="3" t="s">
        <v>18144</v>
      </c>
      <c r="B4880" s="7" t="s">
        <v>4866</v>
      </c>
    </row>
    <row r="4881" spans="1:2" ht="31.5" x14ac:dyDescent="0.25">
      <c r="A4881" s="5" t="s">
        <v>18145</v>
      </c>
      <c r="B4881" s="6" t="s">
        <v>4867</v>
      </c>
    </row>
    <row r="4882" spans="1:2" ht="31.5" x14ac:dyDescent="0.25">
      <c r="A4882" s="3" t="s">
        <v>18146</v>
      </c>
      <c r="B4882" s="7" t="s">
        <v>4868</v>
      </c>
    </row>
    <row r="4883" spans="1:2" x14ac:dyDescent="0.25">
      <c r="A4883" s="5" t="s">
        <v>18147</v>
      </c>
      <c r="B4883" s="6" t="s">
        <v>4869</v>
      </c>
    </row>
    <row r="4884" spans="1:2" x14ac:dyDescent="0.25">
      <c r="A4884" s="3" t="s">
        <v>18148</v>
      </c>
      <c r="B4884" s="7" t="s">
        <v>4870</v>
      </c>
    </row>
    <row r="4885" spans="1:2" x14ac:dyDescent="0.25">
      <c r="A4885" s="5" t="s">
        <v>18149</v>
      </c>
      <c r="B4885" s="6" t="s">
        <v>4871</v>
      </c>
    </row>
    <row r="4886" spans="1:2" x14ac:dyDescent="0.25">
      <c r="A4886" s="5" t="s">
        <v>18150</v>
      </c>
      <c r="B4886" s="6" t="s">
        <v>4872</v>
      </c>
    </row>
    <row r="4887" spans="1:2" x14ac:dyDescent="0.25">
      <c r="A4887" s="5" t="s">
        <v>18151</v>
      </c>
      <c r="B4887" s="6" t="s">
        <v>4873</v>
      </c>
    </row>
    <row r="4888" spans="1:2" x14ac:dyDescent="0.25">
      <c r="A4888" s="3" t="s">
        <v>18152</v>
      </c>
      <c r="B4888" s="7" t="s">
        <v>4874</v>
      </c>
    </row>
    <row r="4889" spans="1:2" x14ac:dyDescent="0.25">
      <c r="A4889" s="3" t="s">
        <v>18153</v>
      </c>
      <c r="B4889" s="7" t="s">
        <v>4875</v>
      </c>
    </row>
    <row r="4890" spans="1:2" ht="31.5" x14ac:dyDescent="0.25">
      <c r="A4890" s="3" t="s">
        <v>18154</v>
      </c>
      <c r="B4890" s="7" t="s">
        <v>4876</v>
      </c>
    </row>
    <row r="4891" spans="1:2" x14ac:dyDescent="0.25">
      <c r="A4891" s="5" t="s">
        <v>18155</v>
      </c>
      <c r="B4891" s="6" t="s">
        <v>4877</v>
      </c>
    </row>
    <row r="4892" spans="1:2" x14ac:dyDescent="0.25">
      <c r="A4892" s="3" t="s">
        <v>18156</v>
      </c>
      <c r="B4892" s="7" t="s">
        <v>4878</v>
      </c>
    </row>
    <row r="4893" spans="1:2" x14ac:dyDescent="0.25">
      <c r="A4893" s="3" t="s">
        <v>18157</v>
      </c>
      <c r="B4893" s="7" t="s">
        <v>4879</v>
      </c>
    </row>
    <row r="4894" spans="1:2" x14ac:dyDescent="0.25">
      <c r="A4894" s="5" t="s">
        <v>18158</v>
      </c>
      <c r="B4894" s="6" t="s">
        <v>4880</v>
      </c>
    </row>
    <row r="4895" spans="1:2" x14ac:dyDescent="0.25">
      <c r="A4895" s="3" t="s">
        <v>18159</v>
      </c>
      <c r="B4895" s="7" t="s">
        <v>4881</v>
      </c>
    </row>
    <row r="4896" spans="1:2" x14ac:dyDescent="0.25">
      <c r="A4896" s="3" t="s">
        <v>18160</v>
      </c>
      <c r="B4896" s="7" t="s">
        <v>4882</v>
      </c>
    </row>
    <row r="4897" spans="1:2" x14ac:dyDescent="0.25">
      <c r="A4897" s="5" t="s">
        <v>18161</v>
      </c>
      <c r="B4897" s="6" t="s">
        <v>4883</v>
      </c>
    </row>
    <row r="4898" spans="1:2" x14ac:dyDescent="0.25">
      <c r="A4898" s="3" t="s">
        <v>18162</v>
      </c>
      <c r="B4898" s="7" t="s">
        <v>4884</v>
      </c>
    </row>
    <row r="4899" spans="1:2" x14ac:dyDescent="0.25">
      <c r="A4899" s="3" t="s">
        <v>18163</v>
      </c>
      <c r="B4899" s="7" t="s">
        <v>4885</v>
      </c>
    </row>
    <row r="4900" spans="1:2" x14ac:dyDescent="0.25">
      <c r="A4900" s="5" t="s">
        <v>18164</v>
      </c>
      <c r="B4900" s="6" t="s">
        <v>4886</v>
      </c>
    </row>
    <row r="4901" spans="1:2" x14ac:dyDescent="0.25">
      <c r="A4901" s="5" t="s">
        <v>18165</v>
      </c>
      <c r="B4901" s="6" t="s">
        <v>4887</v>
      </c>
    </row>
    <row r="4902" spans="1:2" x14ac:dyDescent="0.25">
      <c r="A4902" s="3" t="s">
        <v>18166</v>
      </c>
      <c r="B4902" s="7" t="s">
        <v>4888</v>
      </c>
    </row>
    <row r="4903" spans="1:2" x14ac:dyDescent="0.25">
      <c r="A4903" s="3" t="s">
        <v>18167</v>
      </c>
      <c r="B4903" s="7" t="s">
        <v>4889</v>
      </c>
    </row>
    <row r="4904" spans="1:2" x14ac:dyDescent="0.25">
      <c r="A4904" s="3" t="s">
        <v>18168</v>
      </c>
      <c r="B4904" s="7" t="s">
        <v>4890</v>
      </c>
    </row>
    <row r="4905" spans="1:2" x14ac:dyDescent="0.25">
      <c r="A4905" s="5" t="s">
        <v>18169</v>
      </c>
      <c r="B4905" s="6" t="s">
        <v>4891</v>
      </c>
    </row>
    <row r="4906" spans="1:2" x14ac:dyDescent="0.25">
      <c r="A4906" s="3" t="s">
        <v>18170</v>
      </c>
      <c r="B4906" s="7" t="s">
        <v>4892</v>
      </c>
    </row>
    <row r="4907" spans="1:2" ht="31.5" x14ac:dyDescent="0.25">
      <c r="A4907" s="3" t="s">
        <v>18171</v>
      </c>
      <c r="B4907" s="7" t="s">
        <v>4893</v>
      </c>
    </row>
    <row r="4908" spans="1:2" x14ac:dyDescent="0.25">
      <c r="A4908" s="5" t="s">
        <v>18172</v>
      </c>
      <c r="B4908" s="6" t="s">
        <v>4894</v>
      </c>
    </row>
    <row r="4909" spans="1:2" x14ac:dyDescent="0.25">
      <c r="A4909" s="3" t="s">
        <v>18173</v>
      </c>
      <c r="B4909" s="7" t="s">
        <v>4895</v>
      </c>
    </row>
    <row r="4910" spans="1:2" ht="31.5" x14ac:dyDescent="0.25">
      <c r="A4910" s="3" t="s">
        <v>18174</v>
      </c>
      <c r="B4910" s="7" t="s">
        <v>4896</v>
      </c>
    </row>
    <row r="4911" spans="1:2" x14ac:dyDescent="0.25">
      <c r="A4911" s="5" t="s">
        <v>18175</v>
      </c>
      <c r="B4911" s="6" t="s">
        <v>4897</v>
      </c>
    </row>
    <row r="4912" spans="1:2" x14ac:dyDescent="0.25">
      <c r="A4912" s="3" t="s">
        <v>18176</v>
      </c>
      <c r="B4912" s="7" t="s">
        <v>4898</v>
      </c>
    </row>
    <row r="4913" spans="1:2" x14ac:dyDescent="0.25">
      <c r="A4913" s="3" t="s">
        <v>18177</v>
      </c>
      <c r="B4913" s="7" t="s">
        <v>4899</v>
      </c>
    </row>
    <row r="4914" spans="1:2" x14ac:dyDescent="0.25">
      <c r="A4914" s="5" t="s">
        <v>18178</v>
      </c>
      <c r="B4914" s="6" t="s">
        <v>4900</v>
      </c>
    </row>
    <row r="4915" spans="1:2" x14ac:dyDescent="0.25">
      <c r="A4915" s="5" t="s">
        <v>18179</v>
      </c>
      <c r="B4915" s="6" t="s">
        <v>4901</v>
      </c>
    </row>
    <row r="4916" spans="1:2" x14ac:dyDescent="0.25">
      <c r="A4916" s="3" t="s">
        <v>18180</v>
      </c>
      <c r="B4916" s="7" t="s">
        <v>4902</v>
      </c>
    </row>
    <row r="4917" spans="1:2" x14ac:dyDescent="0.25">
      <c r="A4917" s="3" t="s">
        <v>18181</v>
      </c>
      <c r="B4917" s="7" t="s">
        <v>4903</v>
      </c>
    </row>
    <row r="4918" spans="1:2" x14ac:dyDescent="0.25">
      <c r="A4918" s="5" t="s">
        <v>18182</v>
      </c>
      <c r="B4918" s="6" t="s">
        <v>4904</v>
      </c>
    </row>
    <row r="4919" spans="1:2" x14ac:dyDescent="0.25">
      <c r="A4919" s="3" t="s">
        <v>18183</v>
      </c>
      <c r="B4919" s="7" t="s">
        <v>4905</v>
      </c>
    </row>
    <row r="4920" spans="1:2" x14ac:dyDescent="0.25">
      <c r="A4920" s="3" t="s">
        <v>18184</v>
      </c>
      <c r="B4920" s="7" t="s">
        <v>4906</v>
      </c>
    </row>
    <row r="4921" spans="1:2" x14ac:dyDescent="0.25">
      <c r="A4921" s="5" t="s">
        <v>18185</v>
      </c>
      <c r="B4921" s="6" t="s">
        <v>4907</v>
      </c>
    </row>
    <row r="4922" spans="1:2" x14ac:dyDescent="0.25">
      <c r="A4922" s="3" t="s">
        <v>18186</v>
      </c>
      <c r="B4922" s="7" t="s">
        <v>4908</v>
      </c>
    </row>
    <row r="4923" spans="1:2" x14ac:dyDescent="0.25">
      <c r="A4923" s="3" t="s">
        <v>18187</v>
      </c>
      <c r="B4923" s="7" t="s">
        <v>4909</v>
      </c>
    </row>
    <row r="4924" spans="1:2" x14ac:dyDescent="0.25">
      <c r="A4924" s="5" t="s">
        <v>18188</v>
      </c>
      <c r="B4924" s="6" t="s">
        <v>4910</v>
      </c>
    </row>
    <row r="4925" spans="1:2" ht="31.5" x14ac:dyDescent="0.25">
      <c r="A4925" s="5" t="s">
        <v>18189</v>
      </c>
      <c r="B4925" s="6" t="s">
        <v>4911</v>
      </c>
    </row>
    <row r="4926" spans="1:2" ht="31.5" x14ac:dyDescent="0.25">
      <c r="A4926" s="3" t="s">
        <v>18190</v>
      </c>
      <c r="B4926" s="7" t="s">
        <v>4912</v>
      </c>
    </row>
    <row r="4927" spans="1:2" ht="31.5" x14ac:dyDescent="0.25">
      <c r="A4927" s="3" t="s">
        <v>18191</v>
      </c>
      <c r="B4927" s="7" t="s">
        <v>4913</v>
      </c>
    </row>
    <row r="4928" spans="1:2" x14ac:dyDescent="0.25">
      <c r="A4928" s="5" t="s">
        <v>18192</v>
      </c>
      <c r="B4928" s="6" t="s">
        <v>4914</v>
      </c>
    </row>
    <row r="4929" spans="1:2" x14ac:dyDescent="0.25">
      <c r="A4929" s="3" t="s">
        <v>18193</v>
      </c>
      <c r="B4929" s="7" t="s">
        <v>4915</v>
      </c>
    </row>
    <row r="4930" spans="1:2" ht="31.5" x14ac:dyDescent="0.25">
      <c r="A4930" s="3" t="s">
        <v>18194</v>
      </c>
      <c r="B4930" s="7" t="s">
        <v>4916</v>
      </c>
    </row>
    <row r="4931" spans="1:2" x14ac:dyDescent="0.25">
      <c r="A4931" s="5" t="s">
        <v>18195</v>
      </c>
      <c r="B4931" s="6" t="s">
        <v>4917</v>
      </c>
    </row>
    <row r="4932" spans="1:2" x14ac:dyDescent="0.25">
      <c r="A4932" s="3" t="s">
        <v>18196</v>
      </c>
      <c r="B4932" s="7" t="s">
        <v>4918</v>
      </c>
    </row>
    <row r="4933" spans="1:2" x14ac:dyDescent="0.25">
      <c r="A4933" s="3" t="s">
        <v>18197</v>
      </c>
      <c r="B4933" s="7" t="s">
        <v>4919</v>
      </c>
    </row>
    <row r="4934" spans="1:2" x14ac:dyDescent="0.25">
      <c r="A4934" s="5" t="s">
        <v>18198</v>
      </c>
      <c r="B4934" s="6" t="s">
        <v>4920</v>
      </c>
    </row>
    <row r="4935" spans="1:2" x14ac:dyDescent="0.25">
      <c r="A4935" s="3" t="s">
        <v>18199</v>
      </c>
      <c r="B4935" s="7" t="s">
        <v>4921</v>
      </c>
    </row>
    <row r="4936" spans="1:2" x14ac:dyDescent="0.25">
      <c r="A4936" s="3" t="s">
        <v>18200</v>
      </c>
      <c r="B4936" s="7" t="s">
        <v>4922</v>
      </c>
    </row>
    <row r="4937" spans="1:2" x14ac:dyDescent="0.25">
      <c r="A4937" s="5" t="s">
        <v>18201</v>
      </c>
      <c r="B4937" s="6" t="s">
        <v>4923</v>
      </c>
    </row>
    <row r="4938" spans="1:2" x14ac:dyDescent="0.25">
      <c r="A4938" s="5" t="s">
        <v>18202</v>
      </c>
      <c r="B4938" s="6" t="s">
        <v>4924</v>
      </c>
    </row>
    <row r="4939" spans="1:2" x14ac:dyDescent="0.25">
      <c r="A4939" s="3" t="s">
        <v>18203</v>
      </c>
      <c r="B4939" s="7" t="s">
        <v>4925</v>
      </c>
    </row>
    <row r="4940" spans="1:2" x14ac:dyDescent="0.25">
      <c r="A4940" s="3" t="s">
        <v>18204</v>
      </c>
      <c r="B4940" s="7" t="s">
        <v>4926</v>
      </c>
    </row>
    <row r="4941" spans="1:2" x14ac:dyDescent="0.25">
      <c r="A4941" s="5" t="s">
        <v>18205</v>
      </c>
      <c r="B4941" s="6" t="s">
        <v>4927</v>
      </c>
    </row>
    <row r="4942" spans="1:2" x14ac:dyDescent="0.25">
      <c r="A4942" s="3" t="s">
        <v>18206</v>
      </c>
      <c r="B4942" s="7" t="s">
        <v>4928</v>
      </c>
    </row>
    <row r="4943" spans="1:2" x14ac:dyDescent="0.25">
      <c r="A4943" s="3" t="s">
        <v>18207</v>
      </c>
      <c r="B4943" s="7" t="s">
        <v>4929</v>
      </c>
    </row>
    <row r="4944" spans="1:2" x14ac:dyDescent="0.25">
      <c r="A4944" s="5" t="s">
        <v>18208</v>
      </c>
      <c r="B4944" s="6" t="s">
        <v>4930</v>
      </c>
    </row>
    <row r="4945" spans="1:2" x14ac:dyDescent="0.25">
      <c r="A4945" s="3" t="s">
        <v>18209</v>
      </c>
      <c r="B4945" s="7" t="s">
        <v>4931</v>
      </c>
    </row>
    <row r="4946" spans="1:2" x14ac:dyDescent="0.25">
      <c r="A4946" s="5" t="s">
        <v>18210</v>
      </c>
      <c r="B4946" s="6" t="s">
        <v>4932</v>
      </c>
    </row>
    <row r="4947" spans="1:2" x14ac:dyDescent="0.25">
      <c r="A4947" s="3" t="s">
        <v>18211</v>
      </c>
      <c r="B4947" s="7" t="s">
        <v>4933</v>
      </c>
    </row>
    <row r="4948" spans="1:2" x14ac:dyDescent="0.25">
      <c r="A4948" s="3" t="s">
        <v>18212</v>
      </c>
      <c r="B4948" s="7" t="s">
        <v>4934</v>
      </c>
    </row>
    <row r="4949" spans="1:2" x14ac:dyDescent="0.25">
      <c r="A4949" s="3" t="s">
        <v>18213</v>
      </c>
      <c r="B4949" s="7" t="s">
        <v>4935</v>
      </c>
    </row>
    <row r="4950" spans="1:2" x14ac:dyDescent="0.25">
      <c r="A4950" s="5" t="s">
        <v>18214</v>
      </c>
      <c r="B4950" s="6" t="s">
        <v>4936</v>
      </c>
    </row>
    <row r="4951" spans="1:2" x14ac:dyDescent="0.25">
      <c r="A4951" s="3" t="s">
        <v>18215</v>
      </c>
      <c r="B4951" s="7" t="s">
        <v>4937</v>
      </c>
    </row>
    <row r="4952" spans="1:2" x14ac:dyDescent="0.25">
      <c r="A4952" s="3" t="s">
        <v>18216</v>
      </c>
      <c r="B4952" s="7" t="s">
        <v>4938</v>
      </c>
    </row>
    <row r="4953" spans="1:2" x14ac:dyDescent="0.25">
      <c r="A4953" s="5" t="s">
        <v>18217</v>
      </c>
      <c r="B4953" s="6" t="s">
        <v>4939</v>
      </c>
    </row>
    <row r="4954" spans="1:2" x14ac:dyDescent="0.25">
      <c r="A4954" s="3" t="s">
        <v>18218</v>
      </c>
      <c r="B4954" s="7" t="s">
        <v>4940</v>
      </c>
    </row>
    <row r="4955" spans="1:2" x14ac:dyDescent="0.25">
      <c r="A4955" s="3" t="s">
        <v>18219</v>
      </c>
      <c r="B4955" s="7" t="s">
        <v>4941</v>
      </c>
    </row>
    <row r="4956" spans="1:2" x14ac:dyDescent="0.25">
      <c r="A4956" s="5" t="s">
        <v>18220</v>
      </c>
      <c r="B4956" s="6" t="s">
        <v>4942</v>
      </c>
    </row>
    <row r="4957" spans="1:2" x14ac:dyDescent="0.25">
      <c r="A4957" s="3" t="s">
        <v>18221</v>
      </c>
      <c r="B4957" s="7" t="s">
        <v>4943</v>
      </c>
    </row>
    <row r="4958" spans="1:2" x14ac:dyDescent="0.25">
      <c r="A4958" s="3" t="s">
        <v>18222</v>
      </c>
      <c r="B4958" s="7" t="s">
        <v>4944</v>
      </c>
    </row>
    <row r="4959" spans="1:2" x14ac:dyDescent="0.25">
      <c r="A4959" s="5" t="s">
        <v>18223</v>
      </c>
      <c r="B4959" s="6" t="s">
        <v>4945</v>
      </c>
    </row>
    <row r="4960" spans="1:2" x14ac:dyDescent="0.25">
      <c r="A4960" s="3" t="s">
        <v>18224</v>
      </c>
      <c r="B4960" s="7" t="s">
        <v>4946</v>
      </c>
    </row>
    <row r="4961" spans="1:2" x14ac:dyDescent="0.25">
      <c r="A4961" s="3" t="s">
        <v>18225</v>
      </c>
      <c r="B4961" s="7" t="s">
        <v>4947</v>
      </c>
    </row>
    <row r="4962" spans="1:2" x14ac:dyDescent="0.25">
      <c r="A4962" s="3" t="s">
        <v>18226</v>
      </c>
      <c r="B4962" s="7" t="s">
        <v>4948</v>
      </c>
    </row>
    <row r="4963" spans="1:2" x14ac:dyDescent="0.25">
      <c r="A4963" s="3" t="s">
        <v>18227</v>
      </c>
      <c r="B4963" s="7" t="s">
        <v>4949</v>
      </c>
    </row>
    <row r="4964" spans="1:2" ht="31.5" x14ac:dyDescent="0.25">
      <c r="A4964" s="5" t="s">
        <v>18228</v>
      </c>
      <c r="B4964" s="6" t="s">
        <v>4950</v>
      </c>
    </row>
    <row r="4965" spans="1:2" x14ac:dyDescent="0.25">
      <c r="A4965" s="3" t="s">
        <v>18229</v>
      </c>
      <c r="B4965" s="7" t="s">
        <v>4951</v>
      </c>
    </row>
    <row r="4966" spans="1:2" x14ac:dyDescent="0.25">
      <c r="A4966" s="3" t="s">
        <v>18230</v>
      </c>
      <c r="B4966" s="7" t="s">
        <v>4952</v>
      </c>
    </row>
    <row r="4967" spans="1:2" x14ac:dyDescent="0.25">
      <c r="A4967" s="3" t="s">
        <v>18231</v>
      </c>
      <c r="B4967" s="7" t="s">
        <v>4953</v>
      </c>
    </row>
    <row r="4968" spans="1:2" ht="31.5" x14ac:dyDescent="0.25">
      <c r="A4968" s="3" t="s">
        <v>18232</v>
      </c>
      <c r="B4968" s="7" t="s">
        <v>4954</v>
      </c>
    </row>
    <row r="4969" spans="1:2" x14ac:dyDescent="0.25">
      <c r="A4969" s="5" t="s">
        <v>18233</v>
      </c>
      <c r="B4969" s="6" t="s">
        <v>4955</v>
      </c>
    </row>
    <row r="4970" spans="1:2" x14ac:dyDescent="0.25">
      <c r="A4970" s="5" t="s">
        <v>18234</v>
      </c>
      <c r="B4970" s="6" t="s">
        <v>4956</v>
      </c>
    </row>
    <row r="4971" spans="1:2" x14ac:dyDescent="0.25">
      <c r="A4971" s="3" t="s">
        <v>18235</v>
      </c>
      <c r="B4971" s="7" t="s">
        <v>4957</v>
      </c>
    </row>
    <row r="4972" spans="1:2" x14ac:dyDescent="0.25">
      <c r="A4972" s="3" t="s">
        <v>18236</v>
      </c>
      <c r="B4972" s="7" t="s">
        <v>4958</v>
      </c>
    </row>
    <row r="4973" spans="1:2" x14ac:dyDescent="0.25">
      <c r="A4973" s="3" t="s">
        <v>18237</v>
      </c>
      <c r="B4973" s="7" t="s">
        <v>4959</v>
      </c>
    </row>
    <row r="4974" spans="1:2" ht="31.5" x14ac:dyDescent="0.25">
      <c r="A4974" s="5" t="s">
        <v>18238</v>
      </c>
      <c r="B4974" s="6" t="s">
        <v>4960</v>
      </c>
    </row>
    <row r="4975" spans="1:2" ht="31.5" x14ac:dyDescent="0.25">
      <c r="A4975" s="3" t="s">
        <v>18239</v>
      </c>
      <c r="B4975" s="7" t="s">
        <v>4961</v>
      </c>
    </row>
    <row r="4976" spans="1:2" ht="31.5" x14ac:dyDescent="0.25">
      <c r="A4976" s="3" t="s">
        <v>18240</v>
      </c>
      <c r="B4976" s="7" t="s">
        <v>4962</v>
      </c>
    </row>
    <row r="4977" spans="1:2" ht="31.5" x14ac:dyDescent="0.25">
      <c r="A4977" s="3" t="s">
        <v>18241</v>
      </c>
      <c r="B4977" s="7" t="s">
        <v>4963</v>
      </c>
    </row>
    <row r="4978" spans="1:2" ht="31.5" x14ac:dyDescent="0.25">
      <c r="A4978" s="3" t="s">
        <v>18242</v>
      </c>
      <c r="B4978" s="7" t="s">
        <v>4964</v>
      </c>
    </row>
    <row r="4979" spans="1:2" ht="31.5" x14ac:dyDescent="0.25">
      <c r="A4979" s="3" t="s">
        <v>18243</v>
      </c>
      <c r="B4979" s="7" t="s">
        <v>4965</v>
      </c>
    </row>
    <row r="4980" spans="1:2" ht="31.5" x14ac:dyDescent="0.25">
      <c r="A4980" s="3" t="s">
        <v>18244</v>
      </c>
      <c r="B4980" s="7" t="s">
        <v>4966</v>
      </c>
    </row>
    <row r="4981" spans="1:2" x14ac:dyDescent="0.25">
      <c r="A4981" s="5" t="s">
        <v>18245</v>
      </c>
      <c r="B4981" s="6" t="s">
        <v>4967</v>
      </c>
    </row>
    <row r="4982" spans="1:2" x14ac:dyDescent="0.25">
      <c r="A4982" s="3" t="s">
        <v>18246</v>
      </c>
      <c r="B4982" s="7" t="s">
        <v>4968</v>
      </c>
    </row>
    <row r="4983" spans="1:2" ht="31.5" x14ac:dyDescent="0.25">
      <c r="A4983" s="3" t="s">
        <v>18247</v>
      </c>
      <c r="B4983" s="7" t="s">
        <v>4969</v>
      </c>
    </row>
    <row r="4984" spans="1:2" ht="31.5" x14ac:dyDescent="0.25">
      <c r="A4984" s="3" t="s">
        <v>18248</v>
      </c>
      <c r="B4984" s="7" t="s">
        <v>4970</v>
      </c>
    </row>
    <row r="4985" spans="1:2" x14ac:dyDescent="0.25">
      <c r="A4985" s="5" t="s">
        <v>18249</v>
      </c>
      <c r="B4985" s="6" t="s">
        <v>4971</v>
      </c>
    </row>
    <row r="4986" spans="1:2" x14ac:dyDescent="0.25">
      <c r="A4986" s="5" t="s">
        <v>18250</v>
      </c>
      <c r="B4986" s="6" t="s">
        <v>4972</v>
      </c>
    </row>
    <row r="4987" spans="1:2" x14ac:dyDescent="0.25">
      <c r="A4987" s="5" t="s">
        <v>18251</v>
      </c>
      <c r="B4987" s="6" t="s">
        <v>4973</v>
      </c>
    </row>
    <row r="4988" spans="1:2" x14ac:dyDescent="0.25">
      <c r="A4988" s="3" t="s">
        <v>18252</v>
      </c>
      <c r="B4988" s="7" t="s">
        <v>4974</v>
      </c>
    </row>
    <row r="4989" spans="1:2" x14ac:dyDescent="0.25">
      <c r="A4989" s="3" t="s">
        <v>18253</v>
      </c>
      <c r="B4989" s="7" t="s">
        <v>4975</v>
      </c>
    </row>
    <row r="4990" spans="1:2" x14ac:dyDescent="0.25">
      <c r="A4990" s="3" t="s">
        <v>18254</v>
      </c>
      <c r="B4990" s="7" t="s">
        <v>4976</v>
      </c>
    </row>
    <row r="4991" spans="1:2" x14ac:dyDescent="0.25">
      <c r="A4991" s="3" t="s">
        <v>18255</v>
      </c>
      <c r="B4991" s="7" t="s">
        <v>4977</v>
      </c>
    </row>
    <row r="4992" spans="1:2" x14ac:dyDescent="0.25">
      <c r="A4992" s="3" t="s">
        <v>18256</v>
      </c>
      <c r="B4992" s="7" t="s">
        <v>4978</v>
      </c>
    </row>
    <row r="4993" spans="1:2" x14ac:dyDescent="0.25">
      <c r="A4993" s="3" t="s">
        <v>18257</v>
      </c>
      <c r="B4993" s="7" t="s">
        <v>4979</v>
      </c>
    </row>
    <row r="4994" spans="1:2" x14ac:dyDescent="0.25">
      <c r="A4994" s="3" t="s">
        <v>18258</v>
      </c>
      <c r="B4994" s="7" t="s">
        <v>4980</v>
      </c>
    </row>
    <row r="4995" spans="1:2" x14ac:dyDescent="0.25">
      <c r="A4995" s="3" t="s">
        <v>18259</v>
      </c>
      <c r="B4995" s="7" t="s">
        <v>4981</v>
      </c>
    </row>
    <row r="4996" spans="1:2" ht="31.5" x14ac:dyDescent="0.25">
      <c r="A4996" s="3" t="s">
        <v>18260</v>
      </c>
      <c r="B4996" s="7" t="s">
        <v>4982</v>
      </c>
    </row>
    <row r="4997" spans="1:2" x14ac:dyDescent="0.25">
      <c r="A4997" s="3" t="s">
        <v>18261</v>
      </c>
      <c r="B4997" s="7" t="s">
        <v>4983</v>
      </c>
    </row>
    <row r="4998" spans="1:2" x14ac:dyDescent="0.25">
      <c r="A4998" s="3" t="s">
        <v>18262</v>
      </c>
      <c r="B4998" s="7" t="s">
        <v>4984</v>
      </c>
    </row>
    <row r="4999" spans="1:2" x14ac:dyDescent="0.25">
      <c r="A4999" s="3" t="s">
        <v>18263</v>
      </c>
      <c r="B4999" s="7" t="s">
        <v>4985</v>
      </c>
    </row>
    <row r="5000" spans="1:2" x14ac:dyDescent="0.25">
      <c r="A5000" s="5" t="s">
        <v>18264</v>
      </c>
      <c r="B5000" s="6" t="s">
        <v>4986</v>
      </c>
    </row>
    <row r="5001" spans="1:2" x14ac:dyDescent="0.25">
      <c r="A5001" s="3" t="s">
        <v>18265</v>
      </c>
      <c r="B5001" s="7" t="s">
        <v>4987</v>
      </c>
    </row>
    <row r="5002" spans="1:2" x14ac:dyDescent="0.25">
      <c r="A5002" s="3" t="s">
        <v>18266</v>
      </c>
      <c r="B5002" s="7" t="s">
        <v>4988</v>
      </c>
    </row>
    <row r="5003" spans="1:2" x14ac:dyDescent="0.25">
      <c r="A5003" s="5" t="s">
        <v>18267</v>
      </c>
      <c r="B5003" s="6" t="s">
        <v>4989</v>
      </c>
    </row>
    <row r="5004" spans="1:2" x14ac:dyDescent="0.25">
      <c r="A5004" s="5" t="s">
        <v>18268</v>
      </c>
      <c r="B5004" s="6" t="s">
        <v>4990</v>
      </c>
    </row>
    <row r="5005" spans="1:2" x14ac:dyDescent="0.25">
      <c r="A5005" s="3" t="s">
        <v>18269</v>
      </c>
      <c r="B5005" s="7" t="s">
        <v>4991</v>
      </c>
    </row>
    <row r="5006" spans="1:2" x14ac:dyDescent="0.25">
      <c r="A5006" s="3" t="s">
        <v>18270</v>
      </c>
      <c r="B5006" s="7" t="s">
        <v>4992</v>
      </c>
    </row>
    <row r="5007" spans="1:2" x14ac:dyDescent="0.25">
      <c r="A5007" s="5" t="s">
        <v>18271</v>
      </c>
      <c r="B5007" s="6" t="s">
        <v>4993</v>
      </c>
    </row>
    <row r="5008" spans="1:2" x14ac:dyDescent="0.25">
      <c r="A5008" s="3" t="s">
        <v>18272</v>
      </c>
      <c r="B5008" s="7" t="s">
        <v>4994</v>
      </c>
    </row>
    <row r="5009" spans="1:2" x14ac:dyDescent="0.25">
      <c r="A5009" s="3" t="s">
        <v>18273</v>
      </c>
      <c r="B5009" s="7" t="s">
        <v>4995</v>
      </c>
    </row>
    <row r="5010" spans="1:2" x14ac:dyDescent="0.25">
      <c r="A5010" s="3" t="s">
        <v>18274</v>
      </c>
      <c r="B5010" s="7" t="s">
        <v>4996</v>
      </c>
    </row>
    <row r="5011" spans="1:2" ht="47.25" x14ac:dyDescent="0.25">
      <c r="A5011" s="3" t="s">
        <v>18275</v>
      </c>
      <c r="B5011" s="7" t="s">
        <v>4997</v>
      </c>
    </row>
    <row r="5012" spans="1:2" ht="47.25" x14ac:dyDescent="0.25">
      <c r="A5012" s="3" t="s">
        <v>18276</v>
      </c>
      <c r="B5012" s="7" t="s">
        <v>4998</v>
      </c>
    </row>
    <row r="5013" spans="1:2" ht="31.5" x14ac:dyDescent="0.25">
      <c r="A5013" s="5" t="s">
        <v>18277</v>
      </c>
      <c r="B5013" s="6" t="s">
        <v>4999</v>
      </c>
    </row>
    <row r="5014" spans="1:2" ht="31.5" x14ac:dyDescent="0.25">
      <c r="A5014" s="3" t="s">
        <v>18278</v>
      </c>
      <c r="B5014" s="7" t="s">
        <v>5000</v>
      </c>
    </row>
    <row r="5015" spans="1:2" ht="31.5" x14ac:dyDescent="0.25">
      <c r="A5015" s="3" t="s">
        <v>18279</v>
      </c>
      <c r="B5015" s="7" t="s">
        <v>5001</v>
      </c>
    </row>
    <row r="5016" spans="1:2" x14ac:dyDescent="0.25">
      <c r="A5016" s="5" t="s">
        <v>18280</v>
      </c>
      <c r="B5016" s="6" t="s">
        <v>5002</v>
      </c>
    </row>
    <row r="5017" spans="1:2" x14ac:dyDescent="0.25">
      <c r="A5017" s="3" t="s">
        <v>18281</v>
      </c>
      <c r="B5017" s="7" t="s">
        <v>5003</v>
      </c>
    </row>
    <row r="5018" spans="1:2" x14ac:dyDescent="0.25">
      <c r="A5018" s="3" t="s">
        <v>18282</v>
      </c>
      <c r="B5018" s="7" t="s">
        <v>5004</v>
      </c>
    </row>
    <row r="5019" spans="1:2" x14ac:dyDescent="0.25">
      <c r="A5019" s="3" t="s">
        <v>18283</v>
      </c>
      <c r="B5019" s="7" t="s">
        <v>5005</v>
      </c>
    </row>
    <row r="5020" spans="1:2" x14ac:dyDescent="0.25">
      <c r="A5020" s="3" t="s">
        <v>18284</v>
      </c>
      <c r="B5020" s="7" t="s">
        <v>5006</v>
      </c>
    </row>
    <row r="5021" spans="1:2" x14ac:dyDescent="0.25">
      <c r="A5021" s="5" t="s">
        <v>18285</v>
      </c>
      <c r="B5021" s="6" t="s">
        <v>5007</v>
      </c>
    </row>
    <row r="5022" spans="1:2" x14ac:dyDescent="0.25">
      <c r="A5022" s="3" t="s">
        <v>18286</v>
      </c>
      <c r="B5022" s="7" t="s">
        <v>5008</v>
      </c>
    </row>
    <row r="5023" spans="1:2" x14ac:dyDescent="0.25">
      <c r="A5023" s="5" t="s">
        <v>18287</v>
      </c>
      <c r="B5023" s="6" t="s">
        <v>5009</v>
      </c>
    </row>
    <row r="5024" spans="1:2" x14ac:dyDescent="0.25">
      <c r="A5024" s="3" t="s">
        <v>18288</v>
      </c>
      <c r="B5024" s="7" t="s">
        <v>5010</v>
      </c>
    </row>
    <row r="5025" spans="1:2" x14ac:dyDescent="0.25">
      <c r="A5025" s="3" t="s">
        <v>18289</v>
      </c>
      <c r="B5025" s="7" t="s">
        <v>5011</v>
      </c>
    </row>
    <row r="5026" spans="1:2" x14ac:dyDescent="0.25">
      <c r="A5026" s="5" t="s">
        <v>18290</v>
      </c>
      <c r="B5026" s="6" t="s">
        <v>5012</v>
      </c>
    </row>
    <row r="5027" spans="1:2" x14ac:dyDescent="0.25">
      <c r="A5027" s="5" t="s">
        <v>18291</v>
      </c>
      <c r="B5027" s="6" t="s">
        <v>5013</v>
      </c>
    </row>
    <row r="5028" spans="1:2" x14ac:dyDescent="0.25">
      <c r="A5028" s="3" t="s">
        <v>18292</v>
      </c>
      <c r="B5028" s="7" t="s">
        <v>5014</v>
      </c>
    </row>
    <row r="5029" spans="1:2" x14ac:dyDescent="0.25">
      <c r="A5029" s="3" t="s">
        <v>18293</v>
      </c>
      <c r="B5029" s="7" t="s">
        <v>5015</v>
      </c>
    </row>
    <row r="5030" spans="1:2" x14ac:dyDescent="0.25">
      <c r="A5030" s="5" t="s">
        <v>18294</v>
      </c>
      <c r="B5030" s="6" t="s">
        <v>5016</v>
      </c>
    </row>
    <row r="5031" spans="1:2" x14ac:dyDescent="0.25">
      <c r="A5031" s="3" t="s">
        <v>18295</v>
      </c>
      <c r="B5031" s="7" t="s">
        <v>5017</v>
      </c>
    </row>
    <row r="5032" spans="1:2" x14ac:dyDescent="0.25">
      <c r="A5032" s="3" t="s">
        <v>18296</v>
      </c>
      <c r="B5032" s="7" t="s">
        <v>5018</v>
      </c>
    </row>
    <row r="5033" spans="1:2" x14ac:dyDescent="0.25">
      <c r="A5033" s="5" t="s">
        <v>18297</v>
      </c>
      <c r="B5033" s="6" t="s">
        <v>5019</v>
      </c>
    </row>
    <row r="5034" spans="1:2" x14ac:dyDescent="0.25">
      <c r="A5034" s="3" t="s">
        <v>18298</v>
      </c>
      <c r="B5034" s="7" t="s">
        <v>5020</v>
      </c>
    </row>
    <row r="5035" spans="1:2" x14ac:dyDescent="0.25">
      <c r="A5035" s="3" t="s">
        <v>18299</v>
      </c>
      <c r="B5035" s="7" t="s">
        <v>5021</v>
      </c>
    </row>
    <row r="5036" spans="1:2" x14ac:dyDescent="0.25">
      <c r="A5036" s="3" t="s">
        <v>18300</v>
      </c>
      <c r="B5036" s="7" t="s">
        <v>5022</v>
      </c>
    </row>
    <row r="5037" spans="1:2" x14ac:dyDescent="0.25">
      <c r="A5037" s="5" t="s">
        <v>18301</v>
      </c>
      <c r="B5037" s="6" t="s">
        <v>5023</v>
      </c>
    </row>
    <row r="5038" spans="1:2" x14ac:dyDescent="0.25">
      <c r="A5038" s="3" t="s">
        <v>18302</v>
      </c>
      <c r="B5038" s="7" t="s">
        <v>5024</v>
      </c>
    </row>
    <row r="5039" spans="1:2" x14ac:dyDescent="0.25">
      <c r="A5039" s="3" t="s">
        <v>18303</v>
      </c>
      <c r="B5039" s="7" t="s">
        <v>5025</v>
      </c>
    </row>
    <row r="5040" spans="1:2" x14ac:dyDescent="0.25">
      <c r="A5040" s="3" t="s">
        <v>18304</v>
      </c>
      <c r="B5040" s="7" t="s">
        <v>5026</v>
      </c>
    </row>
    <row r="5041" spans="1:2" x14ac:dyDescent="0.25">
      <c r="A5041" s="5" t="s">
        <v>18305</v>
      </c>
      <c r="B5041" s="6" t="s">
        <v>5027</v>
      </c>
    </row>
    <row r="5042" spans="1:2" x14ac:dyDescent="0.25">
      <c r="A5042" s="3" t="s">
        <v>18306</v>
      </c>
      <c r="B5042" s="7" t="s">
        <v>5028</v>
      </c>
    </row>
    <row r="5043" spans="1:2" x14ac:dyDescent="0.25">
      <c r="A5043" s="3" t="s">
        <v>18307</v>
      </c>
      <c r="B5043" s="7" t="s">
        <v>5029</v>
      </c>
    </row>
    <row r="5044" spans="1:2" x14ac:dyDescent="0.25">
      <c r="A5044" s="3" t="s">
        <v>18308</v>
      </c>
      <c r="B5044" s="7" t="s">
        <v>5030</v>
      </c>
    </row>
    <row r="5045" spans="1:2" x14ac:dyDescent="0.25">
      <c r="A5045" s="5" t="s">
        <v>18309</v>
      </c>
      <c r="B5045" s="6" t="s">
        <v>5031</v>
      </c>
    </row>
    <row r="5046" spans="1:2" x14ac:dyDescent="0.25">
      <c r="A5046" s="3" t="s">
        <v>18310</v>
      </c>
      <c r="B5046" s="7" t="s">
        <v>5032</v>
      </c>
    </row>
    <row r="5047" spans="1:2" x14ac:dyDescent="0.25">
      <c r="A5047" s="3" t="s">
        <v>18311</v>
      </c>
      <c r="B5047" s="7" t="s">
        <v>5033</v>
      </c>
    </row>
    <row r="5048" spans="1:2" x14ac:dyDescent="0.25">
      <c r="A5048" s="3" t="s">
        <v>18312</v>
      </c>
      <c r="B5048" s="7" t="s">
        <v>5034</v>
      </c>
    </row>
    <row r="5049" spans="1:2" ht="31.5" x14ac:dyDescent="0.25">
      <c r="A5049" s="5" t="s">
        <v>18313</v>
      </c>
      <c r="B5049" s="6" t="s">
        <v>5035</v>
      </c>
    </row>
    <row r="5050" spans="1:2" x14ac:dyDescent="0.25">
      <c r="A5050" s="3" t="s">
        <v>18314</v>
      </c>
      <c r="B5050" s="7" t="s">
        <v>5036</v>
      </c>
    </row>
    <row r="5051" spans="1:2" ht="31.5" x14ac:dyDescent="0.25">
      <c r="A5051" s="5" t="s">
        <v>18315</v>
      </c>
      <c r="B5051" s="6" t="s">
        <v>5037</v>
      </c>
    </row>
    <row r="5052" spans="1:2" x14ac:dyDescent="0.25">
      <c r="A5052" s="5" t="s">
        <v>18316</v>
      </c>
      <c r="B5052" s="6" t="s">
        <v>5038</v>
      </c>
    </row>
    <row r="5053" spans="1:2" ht="31.5" x14ac:dyDescent="0.25">
      <c r="A5053" s="3" t="s">
        <v>18317</v>
      </c>
      <c r="B5053" s="7" t="s">
        <v>5039</v>
      </c>
    </row>
    <row r="5054" spans="1:2" ht="31.5" x14ac:dyDescent="0.25">
      <c r="A5054" s="3" t="s">
        <v>18318</v>
      </c>
      <c r="B5054" s="7" t="s">
        <v>5040</v>
      </c>
    </row>
    <row r="5055" spans="1:2" x14ac:dyDescent="0.25">
      <c r="A5055" s="5" t="s">
        <v>18319</v>
      </c>
      <c r="B5055" s="6" t="s">
        <v>5041</v>
      </c>
    </row>
    <row r="5056" spans="1:2" ht="31.5" x14ac:dyDescent="0.25">
      <c r="A5056" s="3" t="s">
        <v>18320</v>
      </c>
      <c r="B5056" s="7" t="s">
        <v>5042</v>
      </c>
    </row>
    <row r="5057" spans="1:2" ht="31.5" x14ac:dyDescent="0.25">
      <c r="A5057" s="3" t="s">
        <v>18321</v>
      </c>
      <c r="B5057" s="7" t="s">
        <v>5043</v>
      </c>
    </row>
    <row r="5058" spans="1:2" x14ac:dyDescent="0.25">
      <c r="A5058" s="5" t="s">
        <v>18322</v>
      </c>
      <c r="B5058" s="6" t="s">
        <v>5044</v>
      </c>
    </row>
    <row r="5059" spans="1:2" ht="31.5" x14ac:dyDescent="0.25">
      <c r="A5059" s="3" t="s">
        <v>18323</v>
      </c>
      <c r="B5059" s="7" t="s">
        <v>5045</v>
      </c>
    </row>
    <row r="5060" spans="1:2" ht="31.5" x14ac:dyDescent="0.25">
      <c r="A5060" s="3" t="s">
        <v>18324</v>
      </c>
      <c r="B5060" s="7" t="s">
        <v>5046</v>
      </c>
    </row>
    <row r="5061" spans="1:2" x14ac:dyDescent="0.25">
      <c r="A5061" s="3" t="s">
        <v>18325</v>
      </c>
      <c r="B5061" s="7" t="s">
        <v>5047</v>
      </c>
    </row>
    <row r="5062" spans="1:2" x14ac:dyDescent="0.25">
      <c r="A5062" s="5" t="s">
        <v>18326</v>
      </c>
      <c r="B5062" s="6" t="s">
        <v>5048</v>
      </c>
    </row>
    <row r="5063" spans="1:2" x14ac:dyDescent="0.25">
      <c r="A5063" s="5" t="s">
        <v>18327</v>
      </c>
      <c r="B5063" s="6" t="s">
        <v>5049</v>
      </c>
    </row>
    <row r="5064" spans="1:2" x14ac:dyDescent="0.25">
      <c r="A5064" s="3" t="s">
        <v>18328</v>
      </c>
      <c r="B5064" s="7" t="s">
        <v>5050</v>
      </c>
    </row>
    <row r="5065" spans="1:2" x14ac:dyDescent="0.25">
      <c r="A5065" s="3" t="s">
        <v>18329</v>
      </c>
      <c r="B5065" s="7" t="s">
        <v>5051</v>
      </c>
    </row>
    <row r="5066" spans="1:2" x14ac:dyDescent="0.25">
      <c r="A5066" s="3" t="s">
        <v>18330</v>
      </c>
      <c r="B5066" s="7" t="s">
        <v>5052</v>
      </c>
    </row>
    <row r="5067" spans="1:2" x14ac:dyDescent="0.25">
      <c r="A5067" s="3" t="s">
        <v>18331</v>
      </c>
      <c r="B5067" s="7" t="s">
        <v>5053</v>
      </c>
    </row>
    <row r="5068" spans="1:2" x14ac:dyDescent="0.25">
      <c r="A5068" s="5" t="s">
        <v>18332</v>
      </c>
      <c r="B5068" s="6" t="s">
        <v>5054</v>
      </c>
    </row>
    <row r="5069" spans="1:2" x14ac:dyDescent="0.25">
      <c r="A5069" s="3" t="s">
        <v>18333</v>
      </c>
      <c r="B5069" s="7" t="s">
        <v>5055</v>
      </c>
    </row>
    <row r="5070" spans="1:2" x14ac:dyDescent="0.25">
      <c r="A5070" s="5" t="s">
        <v>18334</v>
      </c>
      <c r="B5070" s="6" t="s">
        <v>5056</v>
      </c>
    </row>
    <row r="5071" spans="1:2" x14ac:dyDescent="0.25">
      <c r="A5071" s="5" t="s">
        <v>18335</v>
      </c>
      <c r="B5071" s="6" t="s">
        <v>5057</v>
      </c>
    </row>
    <row r="5072" spans="1:2" x14ac:dyDescent="0.25">
      <c r="A5072" s="3" t="s">
        <v>18336</v>
      </c>
      <c r="B5072" s="7" t="s">
        <v>5058</v>
      </c>
    </row>
    <row r="5073" spans="1:2" x14ac:dyDescent="0.25">
      <c r="A5073" s="5" t="s">
        <v>18337</v>
      </c>
      <c r="B5073" s="6" t="s">
        <v>5059</v>
      </c>
    </row>
    <row r="5074" spans="1:2" x14ac:dyDescent="0.25">
      <c r="A5074" s="3" t="s">
        <v>18338</v>
      </c>
      <c r="B5074" s="7" t="s">
        <v>5060</v>
      </c>
    </row>
    <row r="5075" spans="1:2" x14ac:dyDescent="0.25">
      <c r="A5075" s="5" t="s">
        <v>18339</v>
      </c>
      <c r="B5075" s="6" t="s">
        <v>5061</v>
      </c>
    </row>
    <row r="5076" spans="1:2" ht="31.5" x14ac:dyDescent="0.25">
      <c r="A5076" s="5" t="s">
        <v>18340</v>
      </c>
      <c r="B5076" s="6" t="s">
        <v>5062</v>
      </c>
    </row>
    <row r="5077" spans="1:2" ht="31.5" x14ac:dyDescent="0.25">
      <c r="A5077" s="3" t="s">
        <v>18341</v>
      </c>
      <c r="B5077" s="7" t="s">
        <v>5063</v>
      </c>
    </row>
    <row r="5078" spans="1:2" ht="31.5" x14ac:dyDescent="0.25">
      <c r="A5078" s="5" t="s">
        <v>18342</v>
      </c>
      <c r="B5078" s="6" t="s">
        <v>5064</v>
      </c>
    </row>
    <row r="5079" spans="1:2" ht="31.5" x14ac:dyDescent="0.25">
      <c r="A5079" s="3" t="s">
        <v>18343</v>
      </c>
      <c r="B5079" s="7" t="s">
        <v>5065</v>
      </c>
    </row>
    <row r="5080" spans="1:2" x14ac:dyDescent="0.25">
      <c r="A5080" s="5" t="s">
        <v>18344</v>
      </c>
      <c r="B5080" s="6" t="s">
        <v>5066</v>
      </c>
    </row>
    <row r="5081" spans="1:2" ht="31.5" x14ac:dyDescent="0.25">
      <c r="A5081" s="5" t="s">
        <v>18345</v>
      </c>
      <c r="B5081" s="6" t="s">
        <v>5067</v>
      </c>
    </row>
    <row r="5082" spans="1:2" x14ac:dyDescent="0.25">
      <c r="A5082" s="3" t="s">
        <v>18346</v>
      </c>
      <c r="B5082" s="7" t="s">
        <v>5068</v>
      </c>
    </row>
    <row r="5083" spans="1:2" x14ac:dyDescent="0.25">
      <c r="A5083" s="5" t="s">
        <v>18347</v>
      </c>
      <c r="B5083" s="6" t="s">
        <v>5069</v>
      </c>
    </row>
    <row r="5084" spans="1:2" x14ac:dyDescent="0.25">
      <c r="A5084" s="3" t="s">
        <v>18348</v>
      </c>
      <c r="B5084" s="7" t="s">
        <v>5070</v>
      </c>
    </row>
    <row r="5085" spans="1:2" x14ac:dyDescent="0.25">
      <c r="A5085" s="3" t="s">
        <v>18349</v>
      </c>
      <c r="B5085" s="7" t="s">
        <v>5071</v>
      </c>
    </row>
    <row r="5086" spans="1:2" ht="31.5" x14ac:dyDescent="0.25">
      <c r="A5086" s="3" t="s">
        <v>18350</v>
      </c>
      <c r="B5086" s="7" t="s">
        <v>5072</v>
      </c>
    </row>
    <row r="5087" spans="1:2" x14ac:dyDescent="0.25">
      <c r="A5087" s="5" t="s">
        <v>18351</v>
      </c>
      <c r="B5087" s="6" t="s">
        <v>5073</v>
      </c>
    </row>
    <row r="5088" spans="1:2" x14ac:dyDescent="0.25">
      <c r="A5088" s="3" t="s">
        <v>18352</v>
      </c>
      <c r="B5088" s="7" t="s">
        <v>5074</v>
      </c>
    </row>
    <row r="5089" spans="1:2" x14ac:dyDescent="0.25">
      <c r="A5089" s="3" t="s">
        <v>18353</v>
      </c>
      <c r="B5089" s="7" t="s">
        <v>5075</v>
      </c>
    </row>
    <row r="5090" spans="1:2" ht="31.5" x14ac:dyDescent="0.25">
      <c r="A5090" s="3" t="s">
        <v>18354</v>
      </c>
      <c r="B5090" s="7" t="s">
        <v>5076</v>
      </c>
    </row>
    <row r="5091" spans="1:2" x14ac:dyDescent="0.25">
      <c r="A5091" s="5" t="s">
        <v>18355</v>
      </c>
      <c r="B5091" s="6" t="s">
        <v>5077</v>
      </c>
    </row>
    <row r="5092" spans="1:2" x14ac:dyDescent="0.25">
      <c r="A5092" s="3" t="s">
        <v>18356</v>
      </c>
      <c r="B5092" s="7" t="s">
        <v>5078</v>
      </c>
    </row>
    <row r="5093" spans="1:2" x14ac:dyDescent="0.25">
      <c r="A5093" s="3" t="s">
        <v>18357</v>
      </c>
      <c r="B5093" s="7" t="s">
        <v>5079</v>
      </c>
    </row>
    <row r="5094" spans="1:2" x14ac:dyDescent="0.25">
      <c r="A5094" s="3" t="s">
        <v>18358</v>
      </c>
      <c r="B5094" s="7" t="s">
        <v>5080</v>
      </c>
    </row>
    <row r="5095" spans="1:2" x14ac:dyDescent="0.25">
      <c r="A5095" s="5" t="s">
        <v>18359</v>
      </c>
      <c r="B5095" s="6" t="s">
        <v>5081</v>
      </c>
    </row>
    <row r="5096" spans="1:2" x14ac:dyDescent="0.25">
      <c r="A5096" s="3" t="s">
        <v>18360</v>
      </c>
      <c r="B5096" s="7" t="s">
        <v>5082</v>
      </c>
    </row>
    <row r="5097" spans="1:2" ht="31.5" x14ac:dyDescent="0.25">
      <c r="A5097" s="3" t="s">
        <v>18361</v>
      </c>
      <c r="B5097" s="7" t="s">
        <v>5083</v>
      </c>
    </row>
    <row r="5098" spans="1:2" x14ac:dyDescent="0.25">
      <c r="A5098" s="3" t="s">
        <v>18362</v>
      </c>
      <c r="B5098" s="7" t="s">
        <v>5084</v>
      </c>
    </row>
    <row r="5099" spans="1:2" x14ac:dyDescent="0.25">
      <c r="A5099" s="3" t="s">
        <v>18363</v>
      </c>
      <c r="B5099" s="7" t="s">
        <v>5085</v>
      </c>
    </row>
    <row r="5100" spans="1:2" ht="31.5" x14ac:dyDescent="0.25">
      <c r="A5100" s="3" t="s">
        <v>18364</v>
      </c>
      <c r="B5100" s="7" t="s">
        <v>5086</v>
      </c>
    </row>
    <row r="5101" spans="1:2" ht="31.5" x14ac:dyDescent="0.25">
      <c r="A5101" s="3" t="s">
        <v>18365</v>
      </c>
      <c r="B5101" s="7" t="s">
        <v>5087</v>
      </c>
    </row>
    <row r="5102" spans="1:2" x14ac:dyDescent="0.25">
      <c r="A5102" s="5" t="s">
        <v>18366</v>
      </c>
      <c r="B5102" s="6" t="s">
        <v>5088</v>
      </c>
    </row>
    <row r="5103" spans="1:2" x14ac:dyDescent="0.25">
      <c r="A5103" s="3" t="s">
        <v>18367</v>
      </c>
      <c r="B5103" s="7" t="s">
        <v>5089</v>
      </c>
    </row>
    <row r="5104" spans="1:2" x14ac:dyDescent="0.25">
      <c r="A5104" s="5" t="s">
        <v>18368</v>
      </c>
      <c r="B5104" s="6" t="s">
        <v>5090</v>
      </c>
    </row>
    <row r="5105" spans="1:2" ht="31.5" x14ac:dyDescent="0.25">
      <c r="A5105" s="3" t="s">
        <v>18369</v>
      </c>
      <c r="B5105" s="7" t="s">
        <v>5091</v>
      </c>
    </row>
    <row r="5106" spans="1:2" ht="31.5" x14ac:dyDescent="0.25">
      <c r="A5106" s="3" t="s">
        <v>18370</v>
      </c>
      <c r="B5106" s="7" t="s">
        <v>5092</v>
      </c>
    </row>
    <row r="5107" spans="1:2" ht="31.5" x14ac:dyDescent="0.25">
      <c r="A5107" s="3" t="s">
        <v>18371</v>
      </c>
      <c r="B5107" s="7" t="s">
        <v>5093</v>
      </c>
    </row>
    <row r="5108" spans="1:2" x14ac:dyDescent="0.25">
      <c r="A5108" s="5" t="s">
        <v>18372</v>
      </c>
      <c r="B5108" s="6" t="s">
        <v>5094</v>
      </c>
    </row>
    <row r="5109" spans="1:2" x14ac:dyDescent="0.25">
      <c r="A5109" s="5" t="s">
        <v>18373</v>
      </c>
      <c r="B5109" s="6" t="s">
        <v>5095</v>
      </c>
    </row>
    <row r="5110" spans="1:2" x14ac:dyDescent="0.25">
      <c r="A5110" s="3" t="s">
        <v>18374</v>
      </c>
      <c r="B5110" s="7" t="s">
        <v>5096</v>
      </c>
    </row>
    <row r="5111" spans="1:2" ht="31.5" x14ac:dyDescent="0.25">
      <c r="A5111" s="3" t="s">
        <v>18375</v>
      </c>
      <c r="B5111" s="7" t="s">
        <v>5097</v>
      </c>
    </row>
    <row r="5112" spans="1:2" x14ac:dyDescent="0.25">
      <c r="A5112" s="3" t="s">
        <v>18376</v>
      </c>
      <c r="B5112" s="7" t="s">
        <v>5098</v>
      </c>
    </row>
    <row r="5113" spans="1:2" ht="31.5" x14ac:dyDescent="0.25">
      <c r="A5113" s="3" t="s">
        <v>18377</v>
      </c>
      <c r="B5113" s="7" t="s">
        <v>5099</v>
      </c>
    </row>
    <row r="5114" spans="1:2" ht="31.5" x14ac:dyDescent="0.25">
      <c r="A5114" s="3" t="s">
        <v>18378</v>
      </c>
      <c r="B5114" s="7" t="s">
        <v>5100</v>
      </c>
    </row>
    <row r="5115" spans="1:2" ht="31.5" x14ac:dyDescent="0.25">
      <c r="A5115" s="3" t="s">
        <v>18379</v>
      </c>
      <c r="B5115" s="7" t="s">
        <v>5101</v>
      </c>
    </row>
    <row r="5116" spans="1:2" x14ac:dyDescent="0.25">
      <c r="A5116" s="3" t="s">
        <v>18380</v>
      </c>
      <c r="B5116" s="7" t="s">
        <v>5102</v>
      </c>
    </row>
    <row r="5117" spans="1:2" x14ac:dyDescent="0.25">
      <c r="A5117" s="3" t="s">
        <v>18381</v>
      </c>
      <c r="B5117" s="7" t="s">
        <v>5103</v>
      </c>
    </row>
    <row r="5118" spans="1:2" x14ac:dyDescent="0.25">
      <c r="A5118" s="5" t="s">
        <v>18382</v>
      </c>
      <c r="B5118" s="6" t="s">
        <v>5104</v>
      </c>
    </row>
    <row r="5119" spans="1:2" ht="31.5" x14ac:dyDescent="0.25">
      <c r="A5119" s="3" t="s">
        <v>18383</v>
      </c>
      <c r="B5119" s="7" t="s">
        <v>5105</v>
      </c>
    </row>
    <row r="5120" spans="1:2" ht="31.5" x14ac:dyDescent="0.25">
      <c r="A5120" s="3" t="s">
        <v>18384</v>
      </c>
      <c r="B5120" s="7" t="s">
        <v>5106</v>
      </c>
    </row>
    <row r="5121" spans="1:2" x14ac:dyDescent="0.25">
      <c r="A5121" s="5" t="s">
        <v>18385</v>
      </c>
      <c r="B5121" s="6" t="s">
        <v>5107</v>
      </c>
    </row>
    <row r="5122" spans="1:2" x14ac:dyDescent="0.25">
      <c r="A5122" s="3" t="s">
        <v>18386</v>
      </c>
      <c r="B5122" s="7" t="s">
        <v>5108</v>
      </c>
    </row>
    <row r="5123" spans="1:2" ht="31.5" x14ac:dyDescent="0.25">
      <c r="A5123" s="5" t="s">
        <v>18387</v>
      </c>
      <c r="B5123" s="6" t="s">
        <v>5109</v>
      </c>
    </row>
    <row r="5124" spans="1:2" ht="31.5" x14ac:dyDescent="0.25">
      <c r="A5124" s="3" t="s">
        <v>18388</v>
      </c>
      <c r="B5124" s="7" t="s">
        <v>5110</v>
      </c>
    </row>
    <row r="5125" spans="1:2" x14ac:dyDescent="0.25">
      <c r="A5125" s="5" t="s">
        <v>18389</v>
      </c>
      <c r="B5125" s="6" t="s">
        <v>5111</v>
      </c>
    </row>
    <row r="5126" spans="1:2" x14ac:dyDescent="0.25">
      <c r="A5126" s="3" t="s">
        <v>18390</v>
      </c>
      <c r="B5126" s="7" t="s">
        <v>5112</v>
      </c>
    </row>
    <row r="5127" spans="1:2" x14ac:dyDescent="0.25">
      <c r="A5127" s="5" t="s">
        <v>18391</v>
      </c>
      <c r="B5127" s="6" t="s">
        <v>5113</v>
      </c>
    </row>
    <row r="5128" spans="1:2" x14ac:dyDescent="0.25">
      <c r="A5128" s="3" t="s">
        <v>18392</v>
      </c>
      <c r="B5128" s="7" t="s">
        <v>5114</v>
      </c>
    </row>
    <row r="5129" spans="1:2" ht="31.5" x14ac:dyDescent="0.25">
      <c r="A5129" s="5" t="s">
        <v>18393</v>
      </c>
      <c r="B5129" s="6" t="s">
        <v>5115</v>
      </c>
    </row>
    <row r="5130" spans="1:2" ht="31.5" x14ac:dyDescent="0.25">
      <c r="A5130" s="3" t="s">
        <v>18394</v>
      </c>
      <c r="B5130" s="7" t="s">
        <v>5116</v>
      </c>
    </row>
    <row r="5131" spans="1:2" x14ac:dyDescent="0.25">
      <c r="A5131" s="5" t="s">
        <v>18395</v>
      </c>
      <c r="B5131" s="6" t="s">
        <v>5117</v>
      </c>
    </row>
    <row r="5132" spans="1:2" x14ac:dyDescent="0.25">
      <c r="A5132" s="3" t="s">
        <v>18396</v>
      </c>
      <c r="B5132" s="7" t="s">
        <v>5118</v>
      </c>
    </row>
    <row r="5133" spans="1:2" x14ac:dyDescent="0.25">
      <c r="A5133" s="3" t="s">
        <v>18397</v>
      </c>
      <c r="B5133" s="7" t="s">
        <v>5119</v>
      </c>
    </row>
    <row r="5134" spans="1:2" x14ac:dyDescent="0.25">
      <c r="A5134" s="5" t="s">
        <v>18398</v>
      </c>
      <c r="B5134" s="6" t="s">
        <v>5120</v>
      </c>
    </row>
    <row r="5135" spans="1:2" x14ac:dyDescent="0.25">
      <c r="A5135" s="5" t="s">
        <v>18399</v>
      </c>
      <c r="B5135" s="6" t="s">
        <v>5121</v>
      </c>
    </row>
    <row r="5136" spans="1:2" x14ac:dyDescent="0.25">
      <c r="A5136" s="5" t="s">
        <v>18400</v>
      </c>
      <c r="B5136" s="6" t="s">
        <v>5122</v>
      </c>
    </row>
    <row r="5137" spans="1:2" ht="31.5" x14ac:dyDescent="0.25">
      <c r="A5137" s="3" t="s">
        <v>18401</v>
      </c>
      <c r="B5137" s="7" t="s">
        <v>5123</v>
      </c>
    </row>
    <row r="5138" spans="1:2" x14ac:dyDescent="0.25">
      <c r="A5138" s="3" t="s">
        <v>18402</v>
      </c>
      <c r="B5138" s="7" t="s">
        <v>5124</v>
      </c>
    </row>
    <row r="5139" spans="1:2" x14ac:dyDescent="0.25">
      <c r="A5139" s="3" t="s">
        <v>18403</v>
      </c>
      <c r="B5139" s="7" t="s">
        <v>5125</v>
      </c>
    </row>
    <row r="5140" spans="1:2" x14ac:dyDescent="0.25">
      <c r="A5140" s="3" t="s">
        <v>18404</v>
      </c>
      <c r="B5140" s="7" t="s">
        <v>5126</v>
      </c>
    </row>
    <row r="5141" spans="1:2" x14ac:dyDescent="0.25">
      <c r="A5141" s="5" t="s">
        <v>18405</v>
      </c>
      <c r="B5141" s="6" t="s">
        <v>5127</v>
      </c>
    </row>
    <row r="5142" spans="1:2" x14ac:dyDescent="0.25">
      <c r="A5142" s="3" t="s">
        <v>18406</v>
      </c>
      <c r="B5142" s="7" t="s">
        <v>5128</v>
      </c>
    </row>
    <row r="5143" spans="1:2" x14ac:dyDescent="0.25">
      <c r="A5143" s="3" t="s">
        <v>18407</v>
      </c>
      <c r="B5143" s="7" t="s">
        <v>5129</v>
      </c>
    </row>
    <row r="5144" spans="1:2" x14ac:dyDescent="0.25">
      <c r="A5144" s="3" t="s">
        <v>18408</v>
      </c>
      <c r="B5144" s="7" t="s">
        <v>5130</v>
      </c>
    </row>
    <row r="5145" spans="1:2" x14ac:dyDescent="0.25">
      <c r="A5145" s="3" t="s">
        <v>18409</v>
      </c>
      <c r="B5145" s="7" t="s">
        <v>5131</v>
      </c>
    </row>
    <row r="5146" spans="1:2" x14ac:dyDescent="0.25">
      <c r="A5146" s="5" t="s">
        <v>18410</v>
      </c>
      <c r="B5146" s="6" t="s">
        <v>5132</v>
      </c>
    </row>
    <row r="5147" spans="1:2" x14ac:dyDescent="0.25">
      <c r="A5147" s="5" t="s">
        <v>18411</v>
      </c>
      <c r="B5147" s="6" t="s">
        <v>5133</v>
      </c>
    </row>
    <row r="5148" spans="1:2" x14ac:dyDescent="0.25">
      <c r="A5148" s="3" t="s">
        <v>18412</v>
      </c>
      <c r="B5148" s="7" t="s">
        <v>5134</v>
      </c>
    </row>
    <row r="5149" spans="1:2" ht="31.5" x14ac:dyDescent="0.25">
      <c r="A5149" s="3" t="s">
        <v>18413</v>
      </c>
      <c r="B5149" s="7" t="s">
        <v>5135</v>
      </c>
    </row>
    <row r="5150" spans="1:2" x14ac:dyDescent="0.25">
      <c r="A5150" s="5" t="s">
        <v>18414</v>
      </c>
      <c r="B5150" s="6" t="s">
        <v>5136</v>
      </c>
    </row>
    <row r="5151" spans="1:2" ht="31.5" x14ac:dyDescent="0.25">
      <c r="A5151" s="3" t="s">
        <v>18415</v>
      </c>
      <c r="B5151" s="7" t="s">
        <v>5137</v>
      </c>
    </row>
    <row r="5152" spans="1:2" ht="31.5" x14ac:dyDescent="0.25">
      <c r="A5152" s="3" t="s">
        <v>18416</v>
      </c>
      <c r="B5152" s="7" t="s">
        <v>5138</v>
      </c>
    </row>
    <row r="5153" spans="1:2" ht="31.5" x14ac:dyDescent="0.25">
      <c r="A5153" s="3" t="s">
        <v>18417</v>
      </c>
      <c r="B5153" s="7" t="s">
        <v>5139</v>
      </c>
    </row>
    <row r="5154" spans="1:2" x14ac:dyDescent="0.25">
      <c r="A5154" s="3" t="s">
        <v>18418</v>
      </c>
      <c r="B5154" s="7" t="s">
        <v>5140</v>
      </c>
    </row>
    <row r="5155" spans="1:2" ht="31.5" x14ac:dyDescent="0.25">
      <c r="A5155" s="5" t="s">
        <v>18419</v>
      </c>
      <c r="B5155" s="6" t="s">
        <v>5141</v>
      </c>
    </row>
    <row r="5156" spans="1:2" x14ac:dyDescent="0.25">
      <c r="A5156" s="5" t="s">
        <v>18420</v>
      </c>
      <c r="B5156" s="6" t="s">
        <v>5142</v>
      </c>
    </row>
    <row r="5157" spans="1:2" x14ac:dyDescent="0.25">
      <c r="A5157" s="3" t="s">
        <v>18421</v>
      </c>
      <c r="B5157" s="7" t="s">
        <v>5143</v>
      </c>
    </row>
    <row r="5158" spans="1:2" x14ac:dyDescent="0.25">
      <c r="A5158" s="3" t="s">
        <v>18422</v>
      </c>
      <c r="B5158" s="7" t="s">
        <v>5144</v>
      </c>
    </row>
    <row r="5159" spans="1:2" x14ac:dyDescent="0.25">
      <c r="A5159" s="3" t="s">
        <v>18423</v>
      </c>
      <c r="B5159" s="7" t="s">
        <v>5145</v>
      </c>
    </row>
    <row r="5160" spans="1:2" x14ac:dyDescent="0.25">
      <c r="A5160" s="5" t="s">
        <v>18424</v>
      </c>
      <c r="B5160" s="6" t="s">
        <v>5146</v>
      </c>
    </row>
    <row r="5161" spans="1:2" x14ac:dyDescent="0.25">
      <c r="A5161" s="3" t="s">
        <v>18425</v>
      </c>
      <c r="B5161" s="7" t="s">
        <v>5147</v>
      </c>
    </row>
    <row r="5162" spans="1:2" x14ac:dyDescent="0.25">
      <c r="A5162" s="3" t="s">
        <v>18426</v>
      </c>
      <c r="B5162" s="7" t="s">
        <v>5148</v>
      </c>
    </row>
    <row r="5163" spans="1:2" x14ac:dyDescent="0.25">
      <c r="A5163" s="3" t="s">
        <v>18427</v>
      </c>
      <c r="B5163" s="7" t="s">
        <v>5149</v>
      </c>
    </row>
    <row r="5164" spans="1:2" x14ac:dyDescent="0.25">
      <c r="A5164" s="5" t="s">
        <v>18428</v>
      </c>
      <c r="B5164" s="6" t="s">
        <v>5150</v>
      </c>
    </row>
    <row r="5165" spans="1:2" x14ac:dyDescent="0.25">
      <c r="A5165" s="3" t="s">
        <v>18429</v>
      </c>
      <c r="B5165" s="7" t="s">
        <v>5151</v>
      </c>
    </row>
    <row r="5166" spans="1:2" x14ac:dyDescent="0.25">
      <c r="A5166" s="3" t="s">
        <v>18430</v>
      </c>
      <c r="B5166" s="7" t="s">
        <v>5152</v>
      </c>
    </row>
    <row r="5167" spans="1:2" x14ac:dyDescent="0.25">
      <c r="A5167" s="3" t="s">
        <v>18431</v>
      </c>
      <c r="B5167" s="7" t="s">
        <v>5153</v>
      </c>
    </row>
    <row r="5168" spans="1:2" x14ac:dyDescent="0.25">
      <c r="A5168" s="3" t="s">
        <v>18432</v>
      </c>
      <c r="B5168" s="7" t="s">
        <v>5154</v>
      </c>
    </row>
    <row r="5169" spans="1:2" x14ac:dyDescent="0.25">
      <c r="A5169" s="3" t="s">
        <v>18433</v>
      </c>
      <c r="B5169" s="7" t="s">
        <v>5155</v>
      </c>
    </row>
    <row r="5170" spans="1:2" x14ac:dyDescent="0.25">
      <c r="A5170" s="3" t="s">
        <v>18434</v>
      </c>
      <c r="B5170" s="7" t="s">
        <v>5156</v>
      </c>
    </row>
    <row r="5171" spans="1:2" x14ac:dyDescent="0.25">
      <c r="A5171" s="3" t="s">
        <v>18435</v>
      </c>
      <c r="B5171" s="7" t="s">
        <v>5157</v>
      </c>
    </row>
    <row r="5172" spans="1:2" x14ac:dyDescent="0.25">
      <c r="A5172" s="3" t="s">
        <v>18436</v>
      </c>
      <c r="B5172" s="7" t="s">
        <v>5158</v>
      </c>
    </row>
    <row r="5173" spans="1:2" x14ac:dyDescent="0.25">
      <c r="A5173" s="3" t="s">
        <v>18437</v>
      </c>
      <c r="B5173" s="7" t="s">
        <v>5159</v>
      </c>
    </row>
    <row r="5174" spans="1:2" x14ac:dyDescent="0.25">
      <c r="A5174" s="5" t="s">
        <v>18438</v>
      </c>
      <c r="B5174" s="6" t="s">
        <v>5160</v>
      </c>
    </row>
    <row r="5175" spans="1:2" x14ac:dyDescent="0.25">
      <c r="A5175" s="5" t="s">
        <v>18439</v>
      </c>
      <c r="B5175" s="6" t="s">
        <v>5161</v>
      </c>
    </row>
    <row r="5176" spans="1:2" x14ac:dyDescent="0.25">
      <c r="A5176" s="3" t="s">
        <v>18440</v>
      </c>
      <c r="B5176" s="7" t="s">
        <v>5162</v>
      </c>
    </row>
    <row r="5177" spans="1:2" x14ac:dyDescent="0.25">
      <c r="A5177" s="3" t="s">
        <v>18441</v>
      </c>
      <c r="B5177" s="7" t="s">
        <v>5163</v>
      </c>
    </row>
    <row r="5178" spans="1:2" x14ac:dyDescent="0.25">
      <c r="A5178" s="3" t="s">
        <v>18442</v>
      </c>
      <c r="B5178" s="7" t="s">
        <v>5164</v>
      </c>
    </row>
    <row r="5179" spans="1:2" x14ac:dyDescent="0.25">
      <c r="A5179" s="3" t="s">
        <v>18443</v>
      </c>
      <c r="B5179" s="7" t="s">
        <v>5165</v>
      </c>
    </row>
    <row r="5180" spans="1:2" ht="31.5" x14ac:dyDescent="0.25">
      <c r="A5180" s="3" t="s">
        <v>18444</v>
      </c>
      <c r="B5180" s="7" t="s">
        <v>5166</v>
      </c>
    </row>
    <row r="5181" spans="1:2" ht="31.5" x14ac:dyDescent="0.25">
      <c r="A5181" s="3" t="s">
        <v>18445</v>
      </c>
      <c r="B5181" s="7" t="s">
        <v>5167</v>
      </c>
    </row>
    <row r="5182" spans="1:2" ht="31.5" x14ac:dyDescent="0.25">
      <c r="A5182" s="3" t="s">
        <v>18446</v>
      </c>
      <c r="B5182" s="7" t="s">
        <v>5168</v>
      </c>
    </row>
    <row r="5183" spans="1:2" x14ac:dyDescent="0.25">
      <c r="A5183" s="3" t="s">
        <v>18447</v>
      </c>
      <c r="B5183" s="7" t="s">
        <v>5169</v>
      </c>
    </row>
    <row r="5184" spans="1:2" x14ac:dyDescent="0.25">
      <c r="A5184" s="5" t="s">
        <v>18448</v>
      </c>
      <c r="B5184" s="6" t="s">
        <v>5170</v>
      </c>
    </row>
    <row r="5185" spans="1:2" x14ac:dyDescent="0.25">
      <c r="A5185" s="5" t="s">
        <v>18449</v>
      </c>
      <c r="B5185" s="6" t="s">
        <v>5171</v>
      </c>
    </row>
    <row r="5186" spans="1:2" x14ac:dyDescent="0.25">
      <c r="A5186" s="3" t="s">
        <v>18450</v>
      </c>
      <c r="B5186" s="7" t="s">
        <v>5172</v>
      </c>
    </row>
    <row r="5187" spans="1:2" x14ac:dyDescent="0.25">
      <c r="A5187" s="3" t="s">
        <v>18451</v>
      </c>
      <c r="B5187" s="7" t="s">
        <v>5173</v>
      </c>
    </row>
    <row r="5188" spans="1:2" x14ac:dyDescent="0.25">
      <c r="A5188" s="3" t="s">
        <v>18452</v>
      </c>
      <c r="B5188" s="7" t="s">
        <v>5174</v>
      </c>
    </row>
    <row r="5189" spans="1:2" x14ac:dyDescent="0.25">
      <c r="A5189" s="5" t="s">
        <v>18453</v>
      </c>
      <c r="B5189" s="6" t="s">
        <v>5175</v>
      </c>
    </row>
    <row r="5190" spans="1:2" x14ac:dyDescent="0.25">
      <c r="A5190" s="3" t="s">
        <v>18454</v>
      </c>
      <c r="B5190" s="7" t="s">
        <v>5176</v>
      </c>
    </row>
    <row r="5191" spans="1:2" x14ac:dyDescent="0.25">
      <c r="A5191" s="3" t="s">
        <v>18455</v>
      </c>
      <c r="B5191" s="7" t="s">
        <v>5177</v>
      </c>
    </row>
    <row r="5192" spans="1:2" x14ac:dyDescent="0.25">
      <c r="A5192" s="3" t="s">
        <v>18456</v>
      </c>
      <c r="B5192" s="7" t="s">
        <v>5178</v>
      </c>
    </row>
    <row r="5193" spans="1:2" x14ac:dyDescent="0.25">
      <c r="A5193" s="5" t="s">
        <v>18457</v>
      </c>
      <c r="B5193" s="6" t="s">
        <v>5179</v>
      </c>
    </row>
    <row r="5194" spans="1:2" x14ac:dyDescent="0.25">
      <c r="A5194" s="5" t="s">
        <v>18458</v>
      </c>
      <c r="B5194" s="6" t="s">
        <v>5180</v>
      </c>
    </row>
    <row r="5195" spans="1:2" x14ac:dyDescent="0.25">
      <c r="A5195" s="3" t="s">
        <v>18459</v>
      </c>
      <c r="B5195" s="7" t="s">
        <v>5181</v>
      </c>
    </row>
    <row r="5196" spans="1:2" x14ac:dyDescent="0.25">
      <c r="A5196" s="3" t="s">
        <v>18460</v>
      </c>
      <c r="B5196" s="7" t="s">
        <v>5182</v>
      </c>
    </row>
    <row r="5197" spans="1:2" ht="31.5" x14ac:dyDescent="0.25">
      <c r="A5197" s="3" t="s">
        <v>18461</v>
      </c>
      <c r="B5197" s="7" t="s">
        <v>5183</v>
      </c>
    </row>
    <row r="5198" spans="1:2" x14ac:dyDescent="0.25">
      <c r="A5198" s="5" t="s">
        <v>18462</v>
      </c>
      <c r="B5198" s="6" t="s">
        <v>5184</v>
      </c>
    </row>
    <row r="5199" spans="1:2" x14ac:dyDescent="0.25">
      <c r="A5199" s="3" t="s">
        <v>18463</v>
      </c>
      <c r="B5199" s="7" t="s">
        <v>5185</v>
      </c>
    </row>
    <row r="5200" spans="1:2" x14ac:dyDescent="0.25">
      <c r="A5200" s="3" t="s">
        <v>18464</v>
      </c>
      <c r="B5200" s="7" t="s">
        <v>5186</v>
      </c>
    </row>
    <row r="5201" spans="1:2" x14ac:dyDescent="0.25">
      <c r="A5201" s="3" t="s">
        <v>18465</v>
      </c>
      <c r="B5201" s="7" t="s">
        <v>5187</v>
      </c>
    </row>
    <row r="5202" spans="1:2" x14ac:dyDescent="0.25">
      <c r="A5202" s="5" t="s">
        <v>18466</v>
      </c>
      <c r="B5202" s="6" t="s">
        <v>5188</v>
      </c>
    </row>
    <row r="5203" spans="1:2" x14ac:dyDescent="0.25">
      <c r="A5203" s="3" t="s">
        <v>18467</v>
      </c>
      <c r="B5203" s="7" t="s">
        <v>5189</v>
      </c>
    </row>
    <row r="5204" spans="1:2" ht="31.5" x14ac:dyDescent="0.25">
      <c r="A5204" s="3" t="s">
        <v>18468</v>
      </c>
      <c r="B5204" s="7" t="s">
        <v>5190</v>
      </c>
    </row>
    <row r="5205" spans="1:2" x14ac:dyDescent="0.25">
      <c r="A5205" s="5" t="s">
        <v>18469</v>
      </c>
      <c r="B5205" s="6" t="s">
        <v>5191</v>
      </c>
    </row>
    <row r="5206" spans="1:2" x14ac:dyDescent="0.25">
      <c r="A5206" s="3" t="s">
        <v>18470</v>
      </c>
      <c r="B5206" s="7" t="s">
        <v>5192</v>
      </c>
    </row>
    <row r="5207" spans="1:2" x14ac:dyDescent="0.25">
      <c r="A5207" s="3" t="s">
        <v>18471</v>
      </c>
      <c r="B5207" s="7" t="s">
        <v>5193</v>
      </c>
    </row>
    <row r="5208" spans="1:2" x14ac:dyDescent="0.25">
      <c r="A5208" s="3" t="s">
        <v>18472</v>
      </c>
      <c r="B5208" s="7" t="s">
        <v>5194</v>
      </c>
    </row>
    <row r="5209" spans="1:2" x14ac:dyDescent="0.25">
      <c r="A5209" s="3" t="s">
        <v>18473</v>
      </c>
      <c r="B5209" s="7" t="s">
        <v>5195</v>
      </c>
    </row>
    <row r="5210" spans="1:2" ht="31.5" x14ac:dyDescent="0.25">
      <c r="A5210" s="3" t="s">
        <v>18474</v>
      </c>
      <c r="B5210" s="7" t="s">
        <v>5196</v>
      </c>
    </row>
    <row r="5211" spans="1:2" ht="31.5" x14ac:dyDescent="0.25">
      <c r="A5211" s="3" t="s">
        <v>18475</v>
      </c>
      <c r="B5211" s="7" t="s">
        <v>5197</v>
      </c>
    </row>
    <row r="5212" spans="1:2" ht="31.5" x14ac:dyDescent="0.25">
      <c r="A5212" s="3" t="s">
        <v>18476</v>
      </c>
      <c r="B5212" s="7" t="s">
        <v>5198</v>
      </c>
    </row>
    <row r="5213" spans="1:2" x14ac:dyDescent="0.25">
      <c r="A5213" s="5" t="s">
        <v>18477</v>
      </c>
      <c r="B5213" s="6" t="s">
        <v>5199</v>
      </c>
    </row>
    <row r="5214" spans="1:2" x14ac:dyDescent="0.25">
      <c r="A5214" s="3" t="s">
        <v>18478</v>
      </c>
      <c r="B5214" s="7" t="s">
        <v>5200</v>
      </c>
    </row>
    <row r="5215" spans="1:2" x14ac:dyDescent="0.25">
      <c r="A5215" s="3" t="s">
        <v>18479</v>
      </c>
      <c r="B5215" s="7" t="s">
        <v>5201</v>
      </c>
    </row>
    <row r="5216" spans="1:2" x14ac:dyDescent="0.25">
      <c r="A5216" s="3" t="s">
        <v>18480</v>
      </c>
      <c r="B5216" s="7" t="s">
        <v>5202</v>
      </c>
    </row>
    <row r="5217" spans="1:2" x14ac:dyDescent="0.25">
      <c r="A5217" s="5" t="s">
        <v>18481</v>
      </c>
      <c r="B5217" s="6" t="s">
        <v>5203</v>
      </c>
    </row>
    <row r="5218" spans="1:2" x14ac:dyDescent="0.25">
      <c r="A5218" s="5" t="s">
        <v>18482</v>
      </c>
      <c r="B5218" s="6" t="s">
        <v>5204</v>
      </c>
    </row>
    <row r="5219" spans="1:2" x14ac:dyDescent="0.25">
      <c r="A5219" s="3" t="s">
        <v>18483</v>
      </c>
      <c r="B5219" s="7" t="s">
        <v>5205</v>
      </c>
    </row>
    <row r="5220" spans="1:2" x14ac:dyDescent="0.25">
      <c r="A5220" s="3" t="s">
        <v>18484</v>
      </c>
      <c r="B5220" s="7" t="s">
        <v>5206</v>
      </c>
    </row>
    <row r="5221" spans="1:2" x14ac:dyDescent="0.25">
      <c r="A5221" s="5" t="s">
        <v>18485</v>
      </c>
      <c r="B5221" s="6" t="s">
        <v>5207</v>
      </c>
    </row>
    <row r="5222" spans="1:2" x14ac:dyDescent="0.25">
      <c r="A5222" s="3" t="s">
        <v>18486</v>
      </c>
      <c r="B5222" s="7" t="s">
        <v>5208</v>
      </c>
    </row>
    <row r="5223" spans="1:2" x14ac:dyDescent="0.25">
      <c r="A5223" s="3" t="s">
        <v>18487</v>
      </c>
      <c r="B5223" s="7" t="s">
        <v>5209</v>
      </c>
    </row>
    <row r="5224" spans="1:2" x14ac:dyDescent="0.25">
      <c r="A5224" s="5" t="s">
        <v>18488</v>
      </c>
      <c r="B5224" s="6" t="s">
        <v>5210</v>
      </c>
    </row>
    <row r="5225" spans="1:2" ht="31.5" x14ac:dyDescent="0.25">
      <c r="A5225" s="5" t="s">
        <v>18489</v>
      </c>
      <c r="B5225" s="6" t="s">
        <v>5211</v>
      </c>
    </row>
    <row r="5226" spans="1:2" x14ac:dyDescent="0.25">
      <c r="A5226" s="3" t="s">
        <v>18490</v>
      </c>
      <c r="B5226" s="7" t="s">
        <v>5212</v>
      </c>
    </row>
    <row r="5227" spans="1:2" x14ac:dyDescent="0.25">
      <c r="A5227" s="3" t="s">
        <v>18491</v>
      </c>
      <c r="B5227" s="7" t="s">
        <v>5213</v>
      </c>
    </row>
    <row r="5228" spans="1:2" x14ac:dyDescent="0.25">
      <c r="A5228" s="5" t="s">
        <v>18492</v>
      </c>
      <c r="B5228" s="6" t="s">
        <v>5214</v>
      </c>
    </row>
    <row r="5229" spans="1:2" x14ac:dyDescent="0.25">
      <c r="A5229" s="5" t="s">
        <v>18493</v>
      </c>
      <c r="B5229" s="6" t="s">
        <v>5215</v>
      </c>
    </row>
    <row r="5230" spans="1:2" x14ac:dyDescent="0.25">
      <c r="A5230" s="3" t="s">
        <v>18494</v>
      </c>
      <c r="B5230" s="7" t="s">
        <v>5216</v>
      </c>
    </row>
    <row r="5231" spans="1:2" x14ac:dyDescent="0.25">
      <c r="A5231" s="3" t="s">
        <v>18495</v>
      </c>
      <c r="B5231" s="7" t="s">
        <v>5217</v>
      </c>
    </row>
    <row r="5232" spans="1:2" x14ac:dyDescent="0.25">
      <c r="A5232" s="5" t="s">
        <v>18496</v>
      </c>
      <c r="B5232" s="6" t="s">
        <v>5218</v>
      </c>
    </row>
    <row r="5233" spans="1:2" x14ac:dyDescent="0.25">
      <c r="A5233" s="3" t="s">
        <v>18497</v>
      </c>
      <c r="B5233" s="7" t="s">
        <v>5219</v>
      </c>
    </row>
    <row r="5234" spans="1:2" x14ac:dyDescent="0.25">
      <c r="A5234" s="3" t="s">
        <v>18498</v>
      </c>
      <c r="B5234" s="7" t="s">
        <v>5220</v>
      </c>
    </row>
    <row r="5235" spans="1:2" x14ac:dyDescent="0.25">
      <c r="A5235" s="5" t="s">
        <v>18499</v>
      </c>
      <c r="B5235" s="6" t="s">
        <v>5221</v>
      </c>
    </row>
    <row r="5236" spans="1:2" x14ac:dyDescent="0.25">
      <c r="A5236" s="3" t="s">
        <v>18500</v>
      </c>
      <c r="B5236" s="7" t="s">
        <v>5222</v>
      </c>
    </row>
    <row r="5237" spans="1:2" x14ac:dyDescent="0.25">
      <c r="A5237" s="3" t="s">
        <v>18501</v>
      </c>
      <c r="B5237" s="7" t="s">
        <v>5223</v>
      </c>
    </row>
    <row r="5238" spans="1:2" x14ac:dyDescent="0.25">
      <c r="A5238" s="5" t="s">
        <v>18502</v>
      </c>
      <c r="B5238" s="6" t="s">
        <v>5224</v>
      </c>
    </row>
    <row r="5239" spans="1:2" x14ac:dyDescent="0.25">
      <c r="A5239" s="3" t="s">
        <v>18503</v>
      </c>
      <c r="B5239" s="7" t="s">
        <v>5225</v>
      </c>
    </row>
    <row r="5240" spans="1:2" x14ac:dyDescent="0.25">
      <c r="A5240" s="3" t="s">
        <v>18504</v>
      </c>
      <c r="B5240" s="7" t="s">
        <v>5226</v>
      </c>
    </row>
    <row r="5241" spans="1:2" x14ac:dyDescent="0.25">
      <c r="A5241" s="5" t="s">
        <v>18505</v>
      </c>
      <c r="B5241" s="6" t="s">
        <v>5227</v>
      </c>
    </row>
    <row r="5242" spans="1:2" x14ac:dyDescent="0.25">
      <c r="A5242" s="3" t="s">
        <v>18506</v>
      </c>
      <c r="B5242" s="7" t="s">
        <v>5228</v>
      </c>
    </row>
    <row r="5243" spans="1:2" x14ac:dyDescent="0.25">
      <c r="A5243" s="3" t="s">
        <v>18507</v>
      </c>
      <c r="B5243" s="7" t="s">
        <v>5229</v>
      </c>
    </row>
    <row r="5244" spans="1:2" x14ac:dyDescent="0.25">
      <c r="A5244" s="3" t="s">
        <v>18508</v>
      </c>
      <c r="B5244" s="7" t="s">
        <v>5230</v>
      </c>
    </row>
    <row r="5245" spans="1:2" x14ac:dyDescent="0.25">
      <c r="A5245" s="3" t="s">
        <v>18509</v>
      </c>
      <c r="B5245" s="7" t="s">
        <v>5231</v>
      </c>
    </row>
    <row r="5246" spans="1:2" ht="31.5" x14ac:dyDescent="0.25">
      <c r="A5246" s="3" t="s">
        <v>18510</v>
      </c>
      <c r="B5246" s="7" t="s">
        <v>5232</v>
      </c>
    </row>
    <row r="5247" spans="1:2" ht="31.5" x14ac:dyDescent="0.25">
      <c r="A5247" s="3" t="s">
        <v>18511</v>
      </c>
      <c r="B5247" s="7" t="s">
        <v>5233</v>
      </c>
    </row>
    <row r="5248" spans="1:2" x14ac:dyDescent="0.25">
      <c r="A5248" s="3" t="s">
        <v>18512</v>
      </c>
      <c r="B5248" s="7" t="s">
        <v>5234</v>
      </c>
    </row>
    <row r="5249" spans="1:2" x14ac:dyDescent="0.25">
      <c r="A5249" s="3" t="s">
        <v>18513</v>
      </c>
      <c r="B5249" s="7" t="s">
        <v>5235</v>
      </c>
    </row>
    <row r="5250" spans="1:2" ht="31.5" x14ac:dyDescent="0.25">
      <c r="A5250" s="5" t="s">
        <v>18514</v>
      </c>
      <c r="B5250" s="6" t="s">
        <v>5236</v>
      </c>
    </row>
    <row r="5251" spans="1:2" x14ac:dyDescent="0.25">
      <c r="A5251" s="3" t="s">
        <v>18515</v>
      </c>
      <c r="B5251" s="7" t="s">
        <v>5237</v>
      </c>
    </row>
    <row r="5252" spans="1:2" ht="31.5" x14ac:dyDescent="0.25">
      <c r="A5252" s="3" t="s">
        <v>18516</v>
      </c>
      <c r="B5252" s="7" t="s">
        <v>5238</v>
      </c>
    </row>
    <row r="5253" spans="1:2" x14ac:dyDescent="0.25">
      <c r="A5253" s="3" t="s">
        <v>18517</v>
      </c>
      <c r="B5253" s="7" t="s">
        <v>5239</v>
      </c>
    </row>
    <row r="5254" spans="1:2" x14ac:dyDescent="0.25">
      <c r="A5254" s="3" t="s">
        <v>18518</v>
      </c>
      <c r="B5254" s="7" t="s">
        <v>5240</v>
      </c>
    </row>
    <row r="5255" spans="1:2" x14ac:dyDescent="0.25">
      <c r="A5255" s="5" t="s">
        <v>18519</v>
      </c>
      <c r="B5255" s="6" t="s">
        <v>5241</v>
      </c>
    </row>
    <row r="5256" spans="1:2" ht="31.5" x14ac:dyDescent="0.25">
      <c r="A5256" s="3" t="s">
        <v>18520</v>
      </c>
      <c r="B5256" s="7" t="s">
        <v>5242</v>
      </c>
    </row>
    <row r="5257" spans="1:2" ht="31.5" x14ac:dyDescent="0.25">
      <c r="A5257" s="3" t="s">
        <v>18521</v>
      </c>
      <c r="B5257" s="7" t="s">
        <v>5243</v>
      </c>
    </row>
    <row r="5258" spans="1:2" x14ac:dyDescent="0.25">
      <c r="A5258" s="5" t="s">
        <v>18522</v>
      </c>
      <c r="B5258" s="6" t="s">
        <v>5244</v>
      </c>
    </row>
    <row r="5259" spans="1:2" x14ac:dyDescent="0.25">
      <c r="A5259" s="5" t="s">
        <v>18523</v>
      </c>
      <c r="B5259" s="6" t="s">
        <v>5245</v>
      </c>
    </row>
    <row r="5260" spans="1:2" ht="31.5" x14ac:dyDescent="0.25">
      <c r="A5260" s="3" t="s">
        <v>18524</v>
      </c>
      <c r="B5260" s="7" t="s">
        <v>5246</v>
      </c>
    </row>
    <row r="5261" spans="1:2" x14ac:dyDescent="0.25">
      <c r="A5261" s="5" t="s">
        <v>18525</v>
      </c>
      <c r="B5261" s="6" t="s">
        <v>5247</v>
      </c>
    </row>
    <row r="5262" spans="1:2" x14ac:dyDescent="0.25">
      <c r="A5262" s="3" t="s">
        <v>18526</v>
      </c>
      <c r="B5262" s="7" t="s">
        <v>5248</v>
      </c>
    </row>
    <row r="5263" spans="1:2" x14ac:dyDescent="0.25">
      <c r="A5263" s="3" t="s">
        <v>18527</v>
      </c>
      <c r="B5263" s="7" t="s">
        <v>5249</v>
      </c>
    </row>
    <row r="5264" spans="1:2" x14ac:dyDescent="0.25">
      <c r="A5264" s="5" t="s">
        <v>18528</v>
      </c>
      <c r="B5264" s="6" t="s">
        <v>5250</v>
      </c>
    </row>
    <row r="5265" spans="1:2" x14ac:dyDescent="0.25">
      <c r="A5265" s="3" t="s">
        <v>18529</v>
      </c>
      <c r="B5265" s="7" t="s">
        <v>5251</v>
      </c>
    </row>
    <row r="5266" spans="1:2" x14ac:dyDescent="0.25">
      <c r="A5266" s="5" t="s">
        <v>18530</v>
      </c>
      <c r="B5266" s="6" t="s">
        <v>5252</v>
      </c>
    </row>
    <row r="5267" spans="1:2" x14ac:dyDescent="0.25">
      <c r="A5267" s="3" t="s">
        <v>18531</v>
      </c>
      <c r="B5267" s="7" t="s">
        <v>5253</v>
      </c>
    </row>
    <row r="5268" spans="1:2" x14ac:dyDescent="0.25">
      <c r="A5268" s="5" t="s">
        <v>18532</v>
      </c>
      <c r="B5268" s="6" t="s">
        <v>5254</v>
      </c>
    </row>
    <row r="5269" spans="1:2" x14ac:dyDescent="0.25">
      <c r="A5269" s="3" t="s">
        <v>18533</v>
      </c>
      <c r="B5269" s="7" t="s">
        <v>5255</v>
      </c>
    </row>
    <row r="5270" spans="1:2" x14ac:dyDescent="0.25">
      <c r="A5270" s="5" t="s">
        <v>18534</v>
      </c>
      <c r="B5270" s="6" t="s">
        <v>5256</v>
      </c>
    </row>
    <row r="5271" spans="1:2" x14ac:dyDescent="0.25">
      <c r="A5271" s="3" t="s">
        <v>18535</v>
      </c>
      <c r="B5271" s="7" t="s">
        <v>5257</v>
      </c>
    </row>
    <row r="5272" spans="1:2" x14ac:dyDescent="0.25">
      <c r="A5272" s="5" t="s">
        <v>18536</v>
      </c>
      <c r="B5272" s="6" t="s">
        <v>5258</v>
      </c>
    </row>
    <row r="5273" spans="1:2" x14ac:dyDescent="0.25">
      <c r="A5273" s="5" t="s">
        <v>18537</v>
      </c>
      <c r="B5273" s="6" t="s">
        <v>5259</v>
      </c>
    </row>
    <row r="5274" spans="1:2" x14ac:dyDescent="0.25">
      <c r="A5274" s="5" t="s">
        <v>18538</v>
      </c>
      <c r="B5274" s="6" t="s">
        <v>5260</v>
      </c>
    </row>
    <row r="5275" spans="1:2" x14ac:dyDescent="0.25">
      <c r="A5275" s="3" t="s">
        <v>18539</v>
      </c>
      <c r="B5275" s="7" t="s">
        <v>5261</v>
      </c>
    </row>
    <row r="5276" spans="1:2" x14ac:dyDescent="0.25">
      <c r="A5276" s="3" t="s">
        <v>18540</v>
      </c>
      <c r="B5276" s="7" t="s">
        <v>5262</v>
      </c>
    </row>
    <row r="5277" spans="1:2" x14ac:dyDescent="0.25">
      <c r="A5277" s="5" t="s">
        <v>18541</v>
      </c>
      <c r="B5277" s="6" t="s">
        <v>5263</v>
      </c>
    </row>
    <row r="5278" spans="1:2" x14ac:dyDescent="0.25">
      <c r="A5278" s="5" t="s">
        <v>18542</v>
      </c>
      <c r="B5278" s="6" t="s">
        <v>5264</v>
      </c>
    </row>
    <row r="5279" spans="1:2" x14ac:dyDescent="0.25">
      <c r="A5279" s="3" t="s">
        <v>18543</v>
      </c>
      <c r="B5279" s="7" t="s">
        <v>5265</v>
      </c>
    </row>
    <row r="5280" spans="1:2" x14ac:dyDescent="0.25">
      <c r="A5280" s="5" t="s">
        <v>18544</v>
      </c>
      <c r="B5280" s="6" t="s">
        <v>5266</v>
      </c>
    </row>
    <row r="5281" spans="1:2" x14ac:dyDescent="0.25">
      <c r="A5281" s="5" t="s">
        <v>18545</v>
      </c>
      <c r="B5281" s="6" t="s">
        <v>5267</v>
      </c>
    </row>
    <row r="5282" spans="1:2" x14ac:dyDescent="0.25">
      <c r="A5282" s="3" t="s">
        <v>18546</v>
      </c>
      <c r="B5282" s="7" t="s">
        <v>5269</v>
      </c>
    </row>
    <row r="5283" spans="1:2" x14ac:dyDescent="0.25">
      <c r="A5283" s="3" t="s">
        <v>18547</v>
      </c>
      <c r="B5283" s="7" t="s">
        <v>5270</v>
      </c>
    </row>
    <row r="5284" spans="1:2" x14ac:dyDescent="0.25">
      <c r="A5284" s="5" t="s">
        <v>18548</v>
      </c>
      <c r="B5284" s="6" t="s">
        <v>5271</v>
      </c>
    </row>
    <row r="5285" spans="1:2" x14ac:dyDescent="0.25">
      <c r="A5285" s="3" t="s">
        <v>18549</v>
      </c>
      <c r="B5285" s="7" t="s">
        <v>5272</v>
      </c>
    </row>
    <row r="5286" spans="1:2" x14ac:dyDescent="0.25">
      <c r="A5286" s="3" t="s">
        <v>18550</v>
      </c>
      <c r="B5286" s="7" t="s">
        <v>5273</v>
      </c>
    </row>
    <row r="5287" spans="1:2" x14ac:dyDescent="0.25">
      <c r="A5287" s="3" t="s">
        <v>18551</v>
      </c>
      <c r="B5287" s="7" t="s">
        <v>5274</v>
      </c>
    </row>
    <row r="5288" spans="1:2" x14ac:dyDescent="0.25">
      <c r="A5288" s="5" t="s">
        <v>18552</v>
      </c>
      <c r="B5288" s="6" t="s">
        <v>5275</v>
      </c>
    </row>
    <row r="5289" spans="1:2" x14ac:dyDescent="0.25">
      <c r="A5289" s="3" t="s">
        <v>18553</v>
      </c>
      <c r="B5289" s="7" t="s">
        <v>5276</v>
      </c>
    </row>
    <row r="5290" spans="1:2" x14ac:dyDescent="0.25">
      <c r="A5290" s="5" t="s">
        <v>18554</v>
      </c>
      <c r="B5290" s="6" t="s">
        <v>5277</v>
      </c>
    </row>
    <row r="5291" spans="1:2" x14ac:dyDescent="0.25">
      <c r="A5291" s="3" t="s">
        <v>18555</v>
      </c>
      <c r="B5291" s="7" t="s">
        <v>5278</v>
      </c>
    </row>
    <row r="5292" spans="1:2" x14ac:dyDescent="0.25">
      <c r="A5292" s="3" t="s">
        <v>18556</v>
      </c>
      <c r="B5292" s="7" t="s">
        <v>5279</v>
      </c>
    </row>
    <row r="5293" spans="1:2" x14ac:dyDescent="0.25">
      <c r="A5293" s="5" t="s">
        <v>18557</v>
      </c>
      <c r="B5293" s="6" t="s">
        <v>5280</v>
      </c>
    </row>
    <row r="5294" spans="1:2" x14ac:dyDescent="0.25">
      <c r="A5294" s="5" t="s">
        <v>18558</v>
      </c>
      <c r="B5294" s="6" t="s">
        <v>5281</v>
      </c>
    </row>
    <row r="5295" spans="1:2" x14ac:dyDescent="0.25">
      <c r="A5295" s="3" t="s">
        <v>18559</v>
      </c>
      <c r="B5295" s="7" t="s">
        <v>5282</v>
      </c>
    </row>
    <row r="5296" spans="1:2" x14ac:dyDescent="0.25">
      <c r="A5296" s="3" t="s">
        <v>18560</v>
      </c>
      <c r="B5296" s="7" t="s">
        <v>5283</v>
      </c>
    </row>
    <row r="5297" spans="1:2" x14ac:dyDescent="0.25">
      <c r="A5297" s="3" t="s">
        <v>18561</v>
      </c>
      <c r="B5297" s="7" t="s">
        <v>5284</v>
      </c>
    </row>
    <row r="5298" spans="1:2" x14ac:dyDescent="0.25">
      <c r="A5298" s="3" t="s">
        <v>18562</v>
      </c>
      <c r="B5298" s="7" t="s">
        <v>5285</v>
      </c>
    </row>
    <row r="5299" spans="1:2" ht="31.5" x14ac:dyDescent="0.25">
      <c r="A5299" s="3" t="s">
        <v>18563</v>
      </c>
      <c r="B5299" s="7" t="s">
        <v>5286</v>
      </c>
    </row>
    <row r="5300" spans="1:2" ht="31.5" x14ac:dyDescent="0.25">
      <c r="A5300" s="3" t="s">
        <v>18564</v>
      </c>
      <c r="B5300" s="7" t="s">
        <v>5287</v>
      </c>
    </row>
    <row r="5301" spans="1:2" x14ac:dyDescent="0.25">
      <c r="A5301" s="5" t="s">
        <v>18565</v>
      </c>
      <c r="B5301" s="6" t="s">
        <v>5288</v>
      </c>
    </row>
    <row r="5302" spans="1:2" x14ac:dyDescent="0.25">
      <c r="A5302" s="3" t="s">
        <v>18566</v>
      </c>
      <c r="B5302" s="7" t="s">
        <v>5289</v>
      </c>
    </row>
    <row r="5303" spans="1:2" x14ac:dyDescent="0.25">
      <c r="A5303" s="3" t="s">
        <v>18567</v>
      </c>
      <c r="B5303" s="7" t="s">
        <v>5290</v>
      </c>
    </row>
    <row r="5304" spans="1:2" x14ac:dyDescent="0.25">
      <c r="A5304" s="5" t="s">
        <v>18568</v>
      </c>
      <c r="B5304" s="6" t="s">
        <v>5291</v>
      </c>
    </row>
    <row r="5305" spans="1:2" x14ac:dyDescent="0.25">
      <c r="A5305" s="5" t="s">
        <v>18569</v>
      </c>
      <c r="B5305" s="6" t="s">
        <v>5292</v>
      </c>
    </row>
    <row r="5306" spans="1:2" x14ac:dyDescent="0.25">
      <c r="A5306" s="3" t="s">
        <v>18570</v>
      </c>
      <c r="B5306" s="7" t="s">
        <v>5293</v>
      </c>
    </row>
    <row r="5307" spans="1:2" ht="31.5" x14ac:dyDescent="0.25">
      <c r="A5307" s="5" t="s">
        <v>18571</v>
      </c>
      <c r="B5307" s="6" t="s">
        <v>5294</v>
      </c>
    </row>
    <row r="5308" spans="1:2" x14ac:dyDescent="0.25">
      <c r="A5308" s="3" t="s">
        <v>18572</v>
      </c>
      <c r="B5308" s="7" t="s">
        <v>5295</v>
      </c>
    </row>
    <row r="5309" spans="1:2" x14ac:dyDescent="0.25">
      <c r="A5309" s="3" t="s">
        <v>18573</v>
      </c>
      <c r="B5309" s="7" t="s">
        <v>5296</v>
      </c>
    </row>
    <row r="5310" spans="1:2" x14ac:dyDescent="0.25">
      <c r="A5310" s="5" t="s">
        <v>18574</v>
      </c>
      <c r="B5310" s="6" t="s">
        <v>5297</v>
      </c>
    </row>
    <row r="5311" spans="1:2" x14ac:dyDescent="0.25">
      <c r="A5311" s="3" t="s">
        <v>18575</v>
      </c>
      <c r="B5311" s="7" t="s">
        <v>5298</v>
      </c>
    </row>
    <row r="5312" spans="1:2" x14ac:dyDescent="0.25">
      <c r="A5312" s="3" t="s">
        <v>18576</v>
      </c>
      <c r="B5312" s="7" t="s">
        <v>5299</v>
      </c>
    </row>
    <row r="5313" spans="1:2" x14ac:dyDescent="0.25">
      <c r="A5313" s="5" t="s">
        <v>18577</v>
      </c>
      <c r="B5313" s="6" t="s">
        <v>5300</v>
      </c>
    </row>
    <row r="5314" spans="1:2" x14ac:dyDescent="0.25">
      <c r="A5314" s="3" t="s">
        <v>18578</v>
      </c>
      <c r="B5314" s="7" t="s">
        <v>5301</v>
      </c>
    </row>
    <row r="5315" spans="1:2" x14ac:dyDescent="0.25">
      <c r="A5315" s="5" t="s">
        <v>18579</v>
      </c>
      <c r="B5315" s="6" t="s">
        <v>5302</v>
      </c>
    </row>
    <row r="5316" spans="1:2" x14ac:dyDescent="0.25">
      <c r="A5316" s="3" t="s">
        <v>18580</v>
      </c>
      <c r="B5316" s="7" t="s">
        <v>5303</v>
      </c>
    </row>
    <row r="5317" spans="1:2" x14ac:dyDescent="0.25">
      <c r="A5317" s="3" t="s">
        <v>18581</v>
      </c>
      <c r="B5317" s="7" t="s">
        <v>5304</v>
      </c>
    </row>
    <row r="5318" spans="1:2" x14ac:dyDescent="0.25">
      <c r="A5318" s="5" t="s">
        <v>18582</v>
      </c>
      <c r="B5318" s="6" t="s">
        <v>5305</v>
      </c>
    </row>
    <row r="5319" spans="1:2" ht="31.5" x14ac:dyDescent="0.25">
      <c r="A5319" s="3" t="s">
        <v>18583</v>
      </c>
      <c r="B5319" s="7" t="s">
        <v>5306</v>
      </c>
    </row>
    <row r="5320" spans="1:2" x14ac:dyDescent="0.25">
      <c r="A5320" s="5" t="s">
        <v>18584</v>
      </c>
      <c r="B5320" s="6" t="s">
        <v>5307</v>
      </c>
    </row>
    <row r="5321" spans="1:2" x14ac:dyDescent="0.25">
      <c r="A5321" s="3" t="s">
        <v>18585</v>
      </c>
      <c r="B5321" s="7" t="s">
        <v>5308</v>
      </c>
    </row>
    <row r="5322" spans="1:2" ht="31.5" x14ac:dyDescent="0.25">
      <c r="A5322" s="3" t="s">
        <v>18586</v>
      </c>
      <c r="B5322" s="7" t="s">
        <v>5309</v>
      </c>
    </row>
    <row r="5323" spans="1:2" x14ac:dyDescent="0.25">
      <c r="A5323" s="5" t="s">
        <v>18587</v>
      </c>
      <c r="B5323" s="6" t="s">
        <v>5310</v>
      </c>
    </row>
    <row r="5324" spans="1:2" x14ac:dyDescent="0.25">
      <c r="A5324" s="5" t="s">
        <v>18588</v>
      </c>
      <c r="B5324" s="6" t="s">
        <v>5311</v>
      </c>
    </row>
    <row r="5325" spans="1:2" x14ac:dyDescent="0.25">
      <c r="A5325" s="3" t="s">
        <v>18589</v>
      </c>
      <c r="B5325" s="7" t="s">
        <v>5312</v>
      </c>
    </row>
    <row r="5326" spans="1:2" x14ac:dyDescent="0.25">
      <c r="A5326" s="3" t="s">
        <v>18590</v>
      </c>
      <c r="B5326" s="7" t="s">
        <v>5313</v>
      </c>
    </row>
    <row r="5327" spans="1:2" x14ac:dyDescent="0.25">
      <c r="A5327" s="5" t="s">
        <v>18591</v>
      </c>
      <c r="B5327" s="6" t="s">
        <v>5314</v>
      </c>
    </row>
    <row r="5328" spans="1:2" x14ac:dyDescent="0.25">
      <c r="A5328" s="3" t="s">
        <v>18592</v>
      </c>
      <c r="B5328" s="7" t="s">
        <v>5315</v>
      </c>
    </row>
    <row r="5329" spans="1:2" ht="31.5" x14ac:dyDescent="0.25">
      <c r="A5329" s="3" t="s">
        <v>18593</v>
      </c>
      <c r="B5329" s="7" t="s">
        <v>5316</v>
      </c>
    </row>
    <row r="5330" spans="1:2" x14ac:dyDescent="0.25">
      <c r="A5330" s="5" t="s">
        <v>18594</v>
      </c>
      <c r="B5330" s="6" t="s">
        <v>5317</v>
      </c>
    </row>
    <row r="5331" spans="1:2" x14ac:dyDescent="0.25">
      <c r="A5331" s="5" t="s">
        <v>18595</v>
      </c>
      <c r="B5331" s="6" t="s">
        <v>5318</v>
      </c>
    </row>
    <row r="5332" spans="1:2" ht="31.5" x14ac:dyDescent="0.25">
      <c r="A5332" s="3" t="s">
        <v>18596</v>
      </c>
      <c r="B5332" s="7" t="s">
        <v>5319</v>
      </c>
    </row>
    <row r="5333" spans="1:2" ht="31.5" x14ac:dyDescent="0.25">
      <c r="A5333" s="3" t="s">
        <v>18597</v>
      </c>
      <c r="B5333" s="7" t="s">
        <v>5320</v>
      </c>
    </row>
    <row r="5334" spans="1:2" ht="31.5" x14ac:dyDescent="0.25">
      <c r="A5334" s="3" t="s">
        <v>18598</v>
      </c>
      <c r="B5334" s="7" t="s">
        <v>5321</v>
      </c>
    </row>
    <row r="5335" spans="1:2" ht="31.5" x14ac:dyDescent="0.25">
      <c r="A5335" s="3" t="s">
        <v>18599</v>
      </c>
      <c r="B5335" s="7" t="s">
        <v>5322</v>
      </c>
    </row>
    <row r="5336" spans="1:2" x14ac:dyDescent="0.25">
      <c r="A5336" s="3" t="s">
        <v>18600</v>
      </c>
      <c r="B5336" s="7" t="s">
        <v>5323</v>
      </c>
    </row>
    <row r="5337" spans="1:2" x14ac:dyDescent="0.25">
      <c r="A5337" s="3" t="s">
        <v>18601</v>
      </c>
      <c r="B5337" s="7" t="s">
        <v>5324</v>
      </c>
    </row>
    <row r="5338" spans="1:2" x14ac:dyDescent="0.25">
      <c r="A5338" s="5" t="s">
        <v>18602</v>
      </c>
      <c r="B5338" s="6" t="s">
        <v>5325</v>
      </c>
    </row>
    <row r="5339" spans="1:2" x14ac:dyDescent="0.25">
      <c r="A5339" s="3" t="s">
        <v>18603</v>
      </c>
      <c r="B5339" s="7" t="s">
        <v>5326</v>
      </c>
    </row>
    <row r="5340" spans="1:2" x14ac:dyDescent="0.25">
      <c r="A5340" s="3" t="s">
        <v>18604</v>
      </c>
      <c r="B5340" s="7" t="s">
        <v>5327</v>
      </c>
    </row>
    <row r="5341" spans="1:2" x14ac:dyDescent="0.25">
      <c r="A5341" s="5" t="s">
        <v>18605</v>
      </c>
      <c r="B5341" s="6" t="s">
        <v>5328</v>
      </c>
    </row>
    <row r="5342" spans="1:2" x14ac:dyDescent="0.25">
      <c r="A5342" s="5" t="s">
        <v>18606</v>
      </c>
      <c r="B5342" s="6" t="s">
        <v>5329</v>
      </c>
    </row>
    <row r="5343" spans="1:2" x14ac:dyDescent="0.25">
      <c r="A5343" s="3" t="s">
        <v>18607</v>
      </c>
      <c r="B5343" s="7" t="s">
        <v>5330</v>
      </c>
    </row>
    <row r="5344" spans="1:2" ht="31.5" x14ac:dyDescent="0.25">
      <c r="A5344" s="3" t="s">
        <v>18608</v>
      </c>
      <c r="B5344" s="7" t="s">
        <v>5331</v>
      </c>
    </row>
    <row r="5345" spans="1:2" x14ac:dyDescent="0.25">
      <c r="A5345" s="5" t="s">
        <v>18609</v>
      </c>
      <c r="B5345" s="6" t="s">
        <v>5332</v>
      </c>
    </row>
    <row r="5346" spans="1:2" x14ac:dyDescent="0.25">
      <c r="A5346" s="3" t="s">
        <v>18610</v>
      </c>
      <c r="B5346" s="7" t="s">
        <v>5333</v>
      </c>
    </row>
    <row r="5347" spans="1:2" x14ac:dyDescent="0.25">
      <c r="A5347" s="5" t="s">
        <v>18611</v>
      </c>
      <c r="B5347" s="6" t="s">
        <v>5334</v>
      </c>
    </row>
    <row r="5348" spans="1:2" ht="31.5" x14ac:dyDescent="0.25">
      <c r="A5348" s="3" t="s">
        <v>18612</v>
      </c>
      <c r="B5348" s="7" t="s">
        <v>5335</v>
      </c>
    </row>
    <row r="5349" spans="1:2" ht="31.5" x14ac:dyDescent="0.25">
      <c r="A5349" s="3" t="s">
        <v>18613</v>
      </c>
      <c r="B5349" s="7" t="s">
        <v>5336</v>
      </c>
    </row>
    <row r="5350" spans="1:2" ht="31.5" x14ac:dyDescent="0.25">
      <c r="A5350" s="3" t="s">
        <v>18614</v>
      </c>
      <c r="B5350" s="7" t="s">
        <v>5337</v>
      </c>
    </row>
    <row r="5351" spans="1:2" ht="31.5" x14ac:dyDescent="0.25">
      <c r="A5351" s="3" t="s">
        <v>18615</v>
      </c>
      <c r="B5351" s="7" t="s">
        <v>5338</v>
      </c>
    </row>
    <row r="5352" spans="1:2" x14ac:dyDescent="0.25">
      <c r="A5352" s="5" t="s">
        <v>18616</v>
      </c>
      <c r="B5352" s="6" t="s">
        <v>5339</v>
      </c>
    </row>
    <row r="5353" spans="1:2" x14ac:dyDescent="0.25">
      <c r="A5353" s="3" t="s">
        <v>18617</v>
      </c>
      <c r="B5353" s="7" t="s">
        <v>5340</v>
      </c>
    </row>
    <row r="5354" spans="1:2" ht="31.5" x14ac:dyDescent="0.25">
      <c r="A5354" s="3" t="s">
        <v>18618</v>
      </c>
      <c r="B5354" s="7" t="s">
        <v>5341</v>
      </c>
    </row>
    <row r="5355" spans="1:2" x14ac:dyDescent="0.25">
      <c r="A5355" s="5" t="s">
        <v>18619</v>
      </c>
      <c r="B5355" s="6" t="s">
        <v>5342</v>
      </c>
    </row>
    <row r="5356" spans="1:2" x14ac:dyDescent="0.25">
      <c r="A5356" s="3" t="s">
        <v>18620</v>
      </c>
      <c r="B5356" s="7" t="s">
        <v>5343</v>
      </c>
    </row>
    <row r="5357" spans="1:2" x14ac:dyDescent="0.25">
      <c r="A5357" s="3" t="s">
        <v>18621</v>
      </c>
      <c r="B5357" s="7" t="s">
        <v>5344</v>
      </c>
    </row>
    <row r="5358" spans="1:2" ht="31.5" x14ac:dyDescent="0.25">
      <c r="A5358" s="3" t="s">
        <v>18622</v>
      </c>
      <c r="B5358" s="7" t="s">
        <v>5345</v>
      </c>
    </row>
    <row r="5359" spans="1:2" ht="31.5" x14ac:dyDescent="0.25">
      <c r="A5359" s="3" t="s">
        <v>18623</v>
      </c>
      <c r="B5359" s="7" t="s">
        <v>5346</v>
      </c>
    </row>
    <row r="5360" spans="1:2" x14ac:dyDescent="0.25">
      <c r="A5360" s="3" t="s">
        <v>18624</v>
      </c>
      <c r="B5360" s="7" t="s">
        <v>5347</v>
      </c>
    </row>
    <row r="5361" spans="1:2" ht="31.5" x14ac:dyDescent="0.25">
      <c r="A5361" s="3" t="s">
        <v>18625</v>
      </c>
      <c r="B5361" s="7" t="s">
        <v>5348</v>
      </c>
    </row>
    <row r="5362" spans="1:2" ht="31.5" x14ac:dyDescent="0.25">
      <c r="A5362" s="3" t="s">
        <v>18626</v>
      </c>
      <c r="B5362" s="7" t="s">
        <v>5349</v>
      </c>
    </row>
    <row r="5363" spans="1:2" x14ac:dyDescent="0.25">
      <c r="A5363" s="3" t="s">
        <v>18627</v>
      </c>
      <c r="B5363" s="7" t="s">
        <v>5350</v>
      </c>
    </row>
    <row r="5364" spans="1:2" x14ac:dyDescent="0.25">
      <c r="A5364" s="5" t="s">
        <v>18628</v>
      </c>
      <c r="B5364" s="6" t="s">
        <v>5351</v>
      </c>
    </row>
    <row r="5365" spans="1:2" x14ac:dyDescent="0.25">
      <c r="A5365" s="5" t="s">
        <v>18629</v>
      </c>
      <c r="B5365" s="6" t="s">
        <v>5268</v>
      </c>
    </row>
    <row r="5366" spans="1:2" x14ac:dyDescent="0.25">
      <c r="A5366" s="3" t="s">
        <v>18630</v>
      </c>
      <c r="B5366" s="7" t="s">
        <v>5352</v>
      </c>
    </row>
    <row r="5367" spans="1:2" x14ac:dyDescent="0.25">
      <c r="A5367" s="3" t="s">
        <v>18631</v>
      </c>
      <c r="B5367" s="7" t="s">
        <v>5353</v>
      </c>
    </row>
    <row r="5368" spans="1:2" x14ac:dyDescent="0.25">
      <c r="A5368" s="5" t="s">
        <v>18632</v>
      </c>
      <c r="B5368" s="6" t="s">
        <v>5354</v>
      </c>
    </row>
    <row r="5369" spans="1:2" x14ac:dyDescent="0.25">
      <c r="A5369" s="3" t="s">
        <v>18633</v>
      </c>
      <c r="B5369" s="11" t="s">
        <v>5355</v>
      </c>
    </row>
    <row r="5370" spans="1:2" x14ac:dyDescent="0.25">
      <c r="A5370" s="3" t="s">
        <v>18634</v>
      </c>
      <c r="B5370" s="11" t="s">
        <v>5356</v>
      </c>
    </row>
    <row r="5371" spans="1:2" x14ac:dyDescent="0.25">
      <c r="A5371" s="5" t="s">
        <v>18635</v>
      </c>
      <c r="B5371" s="6" t="s">
        <v>5357</v>
      </c>
    </row>
    <row r="5372" spans="1:2" x14ac:dyDescent="0.25">
      <c r="A5372" s="3" t="s">
        <v>18636</v>
      </c>
      <c r="B5372" s="7" t="s">
        <v>5358</v>
      </c>
    </row>
    <row r="5373" spans="1:2" x14ac:dyDescent="0.25">
      <c r="A5373" s="5" t="s">
        <v>18637</v>
      </c>
      <c r="B5373" s="6" t="s">
        <v>5359</v>
      </c>
    </row>
    <row r="5374" spans="1:2" x14ac:dyDescent="0.25">
      <c r="A5374" s="5" t="s">
        <v>18638</v>
      </c>
      <c r="B5374" s="6" t="s">
        <v>5360</v>
      </c>
    </row>
    <row r="5375" spans="1:2" x14ac:dyDescent="0.25">
      <c r="A5375" s="5" t="s">
        <v>18639</v>
      </c>
      <c r="B5375" s="6" t="s">
        <v>5361</v>
      </c>
    </row>
    <row r="5376" spans="1:2" x14ac:dyDescent="0.25">
      <c r="A5376" s="3" t="s">
        <v>18640</v>
      </c>
      <c r="B5376" s="7" t="s">
        <v>5362</v>
      </c>
    </row>
    <row r="5377" spans="1:2" x14ac:dyDescent="0.25">
      <c r="A5377" s="5" t="s">
        <v>18641</v>
      </c>
      <c r="B5377" s="6" t="s">
        <v>5363</v>
      </c>
    </row>
    <row r="5378" spans="1:2" x14ac:dyDescent="0.25">
      <c r="A5378" s="3" t="s">
        <v>18642</v>
      </c>
      <c r="B5378" s="7" t="s">
        <v>5364</v>
      </c>
    </row>
    <row r="5379" spans="1:2" ht="31.5" x14ac:dyDescent="0.25">
      <c r="A5379" s="3" t="s">
        <v>18643</v>
      </c>
      <c r="B5379" s="7" t="s">
        <v>5365</v>
      </c>
    </row>
    <row r="5380" spans="1:2" ht="31.5" x14ac:dyDescent="0.25">
      <c r="A5380" s="3" t="s">
        <v>18644</v>
      </c>
      <c r="B5380" s="7" t="s">
        <v>5366</v>
      </c>
    </row>
    <row r="5381" spans="1:2" x14ac:dyDescent="0.25">
      <c r="A5381" s="3" t="s">
        <v>18645</v>
      </c>
      <c r="B5381" s="7" t="s">
        <v>5367</v>
      </c>
    </row>
    <row r="5382" spans="1:2" x14ac:dyDescent="0.25">
      <c r="A5382" s="5" t="s">
        <v>18646</v>
      </c>
      <c r="B5382" s="6" t="s">
        <v>5368</v>
      </c>
    </row>
    <row r="5383" spans="1:2" x14ac:dyDescent="0.25">
      <c r="A5383" s="5" t="s">
        <v>18647</v>
      </c>
      <c r="B5383" s="6" t="s">
        <v>5369</v>
      </c>
    </row>
    <row r="5384" spans="1:2" x14ac:dyDescent="0.25">
      <c r="A5384" s="3" t="s">
        <v>18648</v>
      </c>
      <c r="B5384" s="7" t="s">
        <v>5370</v>
      </c>
    </row>
    <row r="5385" spans="1:2" x14ac:dyDescent="0.25">
      <c r="A5385" s="3" t="s">
        <v>18649</v>
      </c>
      <c r="B5385" s="7" t="s">
        <v>5371</v>
      </c>
    </row>
    <row r="5386" spans="1:2" x14ac:dyDescent="0.25">
      <c r="A5386" s="3" t="s">
        <v>18650</v>
      </c>
      <c r="B5386" s="7" t="s">
        <v>5372</v>
      </c>
    </row>
    <row r="5387" spans="1:2" x14ac:dyDescent="0.25">
      <c r="A5387" s="5" t="s">
        <v>18651</v>
      </c>
      <c r="B5387" s="6" t="s">
        <v>5373</v>
      </c>
    </row>
    <row r="5388" spans="1:2" x14ac:dyDescent="0.25">
      <c r="A5388" s="3" t="s">
        <v>18652</v>
      </c>
      <c r="B5388" s="7" t="s">
        <v>5374</v>
      </c>
    </row>
    <row r="5389" spans="1:2" x14ac:dyDescent="0.25">
      <c r="A5389" s="3" t="s">
        <v>18653</v>
      </c>
      <c r="B5389" s="7" t="s">
        <v>5375</v>
      </c>
    </row>
    <row r="5390" spans="1:2" x14ac:dyDescent="0.25">
      <c r="A5390" s="3" t="s">
        <v>18654</v>
      </c>
      <c r="B5390" s="7" t="s">
        <v>5376</v>
      </c>
    </row>
    <row r="5391" spans="1:2" x14ac:dyDescent="0.25">
      <c r="A5391" s="5" t="s">
        <v>18655</v>
      </c>
      <c r="B5391" s="6" t="s">
        <v>5377</v>
      </c>
    </row>
    <row r="5392" spans="1:2" x14ac:dyDescent="0.25">
      <c r="A5392" s="5" t="s">
        <v>18656</v>
      </c>
      <c r="B5392" s="6" t="s">
        <v>5378</v>
      </c>
    </row>
    <row r="5393" spans="1:2" x14ac:dyDescent="0.25">
      <c r="A5393" s="3" t="s">
        <v>18657</v>
      </c>
      <c r="B5393" s="7" t="s">
        <v>5379</v>
      </c>
    </row>
    <row r="5394" spans="1:2" x14ac:dyDescent="0.25">
      <c r="A5394" s="5" t="s">
        <v>18658</v>
      </c>
      <c r="B5394" s="6" t="s">
        <v>5380</v>
      </c>
    </row>
    <row r="5395" spans="1:2" x14ac:dyDescent="0.25">
      <c r="A5395" s="3" t="s">
        <v>18659</v>
      </c>
      <c r="B5395" s="7" t="s">
        <v>5381</v>
      </c>
    </row>
    <row r="5396" spans="1:2" x14ac:dyDescent="0.25">
      <c r="A5396" s="5" t="s">
        <v>18660</v>
      </c>
      <c r="B5396" s="6" t="s">
        <v>5382</v>
      </c>
    </row>
    <row r="5397" spans="1:2" x14ac:dyDescent="0.25">
      <c r="A5397" s="5" t="s">
        <v>18661</v>
      </c>
      <c r="B5397" s="6" t="s">
        <v>5383</v>
      </c>
    </row>
    <row r="5398" spans="1:2" x14ac:dyDescent="0.25">
      <c r="A5398" s="3" t="s">
        <v>18662</v>
      </c>
      <c r="B5398" s="7" t="s">
        <v>5384</v>
      </c>
    </row>
    <row r="5399" spans="1:2" x14ac:dyDescent="0.25">
      <c r="A5399" s="3" t="s">
        <v>18663</v>
      </c>
      <c r="B5399" s="7" t="s">
        <v>5385</v>
      </c>
    </row>
    <row r="5400" spans="1:2" x14ac:dyDescent="0.25">
      <c r="A5400" s="3" t="s">
        <v>18664</v>
      </c>
      <c r="B5400" s="7" t="s">
        <v>5386</v>
      </c>
    </row>
    <row r="5401" spans="1:2" x14ac:dyDescent="0.25">
      <c r="A5401" s="5" t="s">
        <v>18665</v>
      </c>
      <c r="B5401" s="6" t="s">
        <v>5387</v>
      </c>
    </row>
    <row r="5402" spans="1:2" x14ac:dyDescent="0.25">
      <c r="A5402" s="3" t="s">
        <v>18666</v>
      </c>
      <c r="B5402" s="7" t="s">
        <v>5388</v>
      </c>
    </row>
    <row r="5403" spans="1:2" x14ac:dyDescent="0.25">
      <c r="A5403" s="5" t="s">
        <v>18667</v>
      </c>
      <c r="B5403" s="6" t="s">
        <v>5389</v>
      </c>
    </row>
    <row r="5404" spans="1:2" x14ac:dyDescent="0.25">
      <c r="A5404" s="3" t="s">
        <v>18668</v>
      </c>
      <c r="B5404" s="7" t="s">
        <v>5390</v>
      </c>
    </row>
    <row r="5405" spans="1:2" x14ac:dyDescent="0.25">
      <c r="A5405" s="3" t="s">
        <v>18669</v>
      </c>
      <c r="B5405" s="7" t="s">
        <v>5391</v>
      </c>
    </row>
    <row r="5406" spans="1:2" x14ac:dyDescent="0.25">
      <c r="A5406" s="3" t="s">
        <v>18670</v>
      </c>
      <c r="B5406" s="7" t="s">
        <v>5392</v>
      </c>
    </row>
    <row r="5407" spans="1:2" x14ac:dyDescent="0.25">
      <c r="A5407" s="3" t="s">
        <v>18671</v>
      </c>
      <c r="B5407" s="7" t="s">
        <v>5393</v>
      </c>
    </row>
    <row r="5408" spans="1:2" x14ac:dyDescent="0.25">
      <c r="A5408" s="5" t="s">
        <v>18672</v>
      </c>
      <c r="B5408" s="6" t="s">
        <v>5394</v>
      </c>
    </row>
    <row r="5409" spans="1:2" x14ac:dyDescent="0.25">
      <c r="A5409" s="3" t="s">
        <v>18673</v>
      </c>
      <c r="B5409" s="7" t="s">
        <v>5395</v>
      </c>
    </row>
    <row r="5410" spans="1:2" x14ac:dyDescent="0.25">
      <c r="A5410" s="3" t="s">
        <v>18674</v>
      </c>
      <c r="B5410" s="7" t="s">
        <v>5396</v>
      </c>
    </row>
    <row r="5411" spans="1:2" x14ac:dyDescent="0.25">
      <c r="A5411" s="5" t="s">
        <v>18675</v>
      </c>
      <c r="B5411" s="6" t="s">
        <v>5397</v>
      </c>
    </row>
    <row r="5412" spans="1:2" x14ac:dyDescent="0.25">
      <c r="A5412" s="3" t="s">
        <v>18676</v>
      </c>
      <c r="B5412" s="7" t="s">
        <v>5398</v>
      </c>
    </row>
    <row r="5413" spans="1:2" x14ac:dyDescent="0.25">
      <c r="A5413" s="5" t="s">
        <v>18677</v>
      </c>
      <c r="B5413" s="6" t="s">
        <v>5399</v>
      </c>
    </row>
    <row r="5414" spans="1:2" ht="31.5" x14ac:dyDescent="0.25">
      <c r="A5414" s="5" t="s">
        <v>18678</v>
      </c>
      <c r="B5414" s="6" t="s">
        <v>5400</v>
      </c>
    </row>
    <row r="5415" spans="1:2" ht="31.5" x14ac:dyDescent="0.25">
      <c r="A5415" s="3" t="s">
        <v>18679</v>
      </c>
      <c r="B5415" s="7" t="s">
        <v>5401</v>
      </c>
    </row>
    <row r="5416" spans="1:2" ht="31.5" x14ac:dyDescent="0.25">
      <c r="A5416" s="5" t="s">
        <v>18680</v>
      </c>
      <c r="B5416" s="6" t="s">
        <v>5402</v>
      </c>
    </row>
    <row r="5417" spans="1:2" x14ac:dyDescent="0.25">
      <c r="A5417" s="3" t="s">
        <v>18681</v>
      </c>
      <c r="B5417" s="7" t="s">
        <v>5403</v>
      </c>
    </row>
    <row r="5418" spans="1:2" x14ac:dyDescent="0.25">
      <c r="A5418" s="3" t="s">
        <v>18682</v>
      </c>
      <c r="B5418" s="7" t="s">
        <v>5404</v>
      </c>
    </row>
    <row r="5419" spans="1:2" x14ac:dyDescent="0.25">
      <c r="A5419" s="3" t="s">
        <v>18683</v>
      </c>
      <c r="B5419" s="7" t="s">
        <v>5405</v>
      </c>
    </row>
    <row r="5420" spans="1:2" x14ac:dyDescent="0.25">
      <c r="A5420" s="5" t="s">
        <v>18684</v>
      </c>
      <c r="B5420" s="6" t="s">
        <v>5406</v>
      </c>
    </row>
    <row r="5421" spans="1:2" x14ac:dyDescent="0.25">
      <c r="A5421" s="5" t="s">
        <v>18685</v>
      </c>
      <c r="B5421" s="6" t="s">
        <v>5407</v>
      </c>
    </row>
    <row r="5422" spans="1:2" ht="31.5" x14ac:dyDescent="0.25">
      <c r="A5422" s="3" t="s">
        <v>18686</v>
      </c>
      <c r="B5422" s="7" t="s">
        <v>5408</v>
      </c>
    </row>
    <row r="5423" spans="1:2" ht="31.5" x14ac:dyDescent="0.25">
      <c r="A5423" s="3" t="s">
        <v>18687</v>
      </c>
      <c r="B5423" s="7" t="s">
        <v>5409</v>
      </c>
    </row>
    <row r="5424" spans="1:2" x14ac:dyDescent="0.25">
      <c r="A5424" s="3" t="s">
        <v>18688</v>
      </c>
      <c r="B5424" s="7" t="s">
        <v>5410</v>
      </c>
    </row>
    <row r="5425" spans="1:2" x14ac:dyDescent="0.25">
      <c r="A5425" s="3" t="s">
        <v>18689</v>
      </c>
      <c r="B5425" s="7" t="s">
        <v>5411</v>
      </c>
    </row>
    <row r="5426" spans="1:2" x14ac:dyDescent="0.25">
      <c r="A5426" s="3" t="s">
        <v>18690</v>
      </c>
      <c r="B5426" s="7" t="s">
        <v>5412</v>
      </c>
    </row>
    <row r="5427" spans="1:2" x14ac:dyDescent="0.25">
      <c r="A5427" s="3" t="s">
        <v>18691</v>
      </c>
      <c r="B5427" s="7" t="s">
        <v>5413</v>
      </c>
    </row>
    <row r="5428" spans="1:2" x14ac:dyDescent="0.25">
      <c r="A5428" s="5" t="s">
        <v>18692</v>
      </c>
      <c r="B5428" s="6" t="s">
        <v>5414</v>
      </c>
    </row>
    <row r="5429" spans="1:2" ht="31.5" x14ac:dyDescent="0.25">
      <c r="A5429" s="3" t="s">
        <v>18693</v>
      </c>
      <c r="B5429" s="7" t="s">
        <v>5415</v>
      </c>
    </row>
    <row r="5430" spans="1:2" x14ac:dyDescent="0.25">
      <c r="A5430" s="3" t="s">
        <v>18694</v>
      </c>
      <c r="B5430" s="7" t="s">
        <v>5416</v>
      </c>
    </row>
    <row r="5431" spans="1:2" x14ac:dyDescent="0.25">
      <c r="A5431" s="3" t="s">
        <v>18695</v>
      </c>
      <c r="B5431" s="7" t="s">
        <v>5417</v>
      </c>
    </row>
    <row r="5432" spans="1:2" ht="31.5" x14ac:dyDescent="0.25">
      <c r="A5432" s="3" t="s">
        <v>18696</v>
      </c>
      <c r="B5432" s="7" t="s">
        <v>5418</v>
      </c>
    </row>
    <row r="5433" spans="1:2" x14ac:dyDescent="0.25">
      <c r="A5433" s="3" t="s">
        <v>18697</v>
      </c>
      <c r="B5433" s="7" t="s">
        <v>5419</v>
      </c>
    </row>
    <row r="5434" spans="1:2" x14ac:dyDescent="0.25">
      <c r="A5434" s="5" t="s">
        <v>18698</v>
      </c>
      <c r="B5434" s="6" t="s">
        <v>5420</v>
      </c>
    </row>
    <row r="5435" spans="1:2" x14ac:dyDescent="0.25">
      <c r="A5435" s="5" t="s">
        <v>18699</v>
      </c>
      <c r="B5435" s="6" t="s">
        <v>5421</v>
      </c>
    </row>
    <row r="5436" spans="1:2" x14ac:dyDescent="0.25">
      <c r="A5436" s="3" t="s">
        <v>18700</v>
      </c>
      <c r="B5436" s="7" t="s">
        <v>5422</v>
      </c>
    </row>
    <row r="5437" spans="1:2" x14ac:dyDescent="0.25">
      <c r="A5437" s="3" t="s">
        <v>18701</v>
      </c>
      <c r="B5437" s="7" t="s">
        <v>5423</v>
      </c>
    </row>
    <row r="5438" spans="1:2" x14ac:dyDescent="0.25">
      <c r="A5438" s="3" t="s">
        <v>18702</v>
      </c>
      <c r="B5438" s="7" t="s">
        <v>5424</v>
      </c>
    </row>
    <row r="5439" spans="1:2" x14ac:dyDescent="0.25">
      <c r="A5439" s="3" t="s">
        <v>18703</v>
      </c>
      <c r="B5439" s="7" t="s">
        <v>5425</v>
      </c>
    </row>
    <row r="5440" spans="1:2" x14ac:dyDescent="0.25">
      <c r="A5440" s="5" t="s">
        <v>18704</v>
      </c>
      <c r="B5440" s="6" t="s">
        <v>5426</v>
      </c>
    </row>
    <row r="5441" spans="1:2" x14ac:dyDescent="0.25">
      <c r="A5441" s="5" t="s">
        <v>18705</v>
      </c>
      <c r="B5441" s="6" t="s">
        <v>5427</v>
      </c>
    </row>
    <row r="5442" spans="1:2" ht="31.5" x14ac:dyDescent="0.25">
      <c r="A5442" s="3" t="s">
        <v>18706</v>
      </c>
      <c r="B5442" s="7" t="s">
        <v>5428</v>
      </c>
    </row>
    <row r="5443" spans="1:2" ht="31.5" x14ac:dyDescent="0.25">
      <c r="A5443" s="3" t="s">
        <v>18707</v>
      </c>
      <c r="B5443" s="7" t="s">
        <v>5429</v>
      </c>
    </row>
    <row r="5444" spans="1:2" x14ac:dyDescent="0.25">
      <c r="A5444" s="3" t="s">
        <v>18708</v>
      </c>
      <c r="B5444" s="7" t="s">
        <v>5430</v>
      </c>
    </row>
    <row r="5445" spans="1:2" x14ac:dyDescent="0.25">
      <c r="A5445" s="3" t="s">
        <v>18709</v>
      </c>
      <c r="B5445" s="7" t="s">
        <v>5431</v>
      </c>
    </row>
    <row r="5446" spans="1:2" x14ac:dyDescent="0.25">
      <c r="A5446" s="3" t="s">
        <v>18710</v>
      </c>
      <c r="B5446" s="7" t="s">
        <v>5432</v>
      </c>
    </row>
    <row r="5447" spans="1:2" ht="31.5" x14ac:dyDescent="0.25">
      <c r="A5447" s="3" t="s">
        <v>18711</v>
      </c>
      <c r="B5447" s="7" t="s">
        <v>5433</v>
      </c>
    </row>
    <row r="5448" spans="1:2" ht="31.5" x14ac:dyDescent="0.25">
      <c r="A5448" s="3" t="s">
        <v>18712</v>
      </c>
      <c r="B5448" s="7" t="s">
        <v>5434</v>
      </c>
    </row>
    <row r="5449" spans="1:2" ht="31.5" x14ac:dyDescent="0.25">
      <c r="A5449" s="3" t="s">
        <v>18713</v>
      </c>
      <c r="B5449" s="7" t="s">
        <v>5435</v>
      </c>
    </row>
    <row r="5450" spans="1:2" ht="31.5" x14ac:dyDescent="0.25">
      <c r="A5450" s="3" t="s">
        <v>18714</v>
      </c>
      <c r="B5450" s="7" t="s">
        <v>5436</v>
      </c>
    </row>
    <row r="5451" spans="1:2" ht="31.5" x14ac:dyDescent="0.25">
      <c r="A5451" s="3" t="s">
        <v>18715</v>
      </c>
      <c r="B5451" s="7" t="s">
        <v>5437</v>
      </c>
    </row>
    <row r="5452" spans="1:2" ht="31.5" x14ac:dyDescent="0.25">
      <c r="A5452" s="3" t="s">
        <v>18716</v>
      </c>
      <c r="B5452" s="7" t="s">
        <v>5438</v>
      </c>
    </row>
    <row r="5453" spans="1:2" ht="47.25" x14ac:dyDescent="0.25">
      <c r="A5453" s="3" t="s">
        <v>18717</v>
      </c>
      <c r="B5453" s="7" t="s">
        <v>5439</v>
      </c>
    </row>
    <row r="5454" spans="1:2" ht="31.5" x14ac:dyDescent="0.25">
      <c r="A5454" s="3" t="s">
        <v>18718</v>
      </c>
      <c r="B5454" s="7" t="s">
        <v>5440</v>
      </c>
    </row>
    <row r="5455" spans="1:2" ht="31.5" x14ac:dyDescent="0.25">
      <c r="A5455" s="3" t="s">
        <v>18719</v>
      </c>
      <c r="B5455" s="7" t="s">
        <v>5441</v>
      </c>
    </row>
    <row r="5456" spans="1:2" ht="31.5" x14ac:dyDescent="0.25">
      <c r="A5456" s="3" t="s">
        <v>18720</v>
      </c>
      <c r="B5456" s="7" t="s">
        <v>5442</v>
      </c>
    </row>
    <row r="5457" spans="1:2" ht="31.5" x14ac:dyDescent="0.25">
      <c r="A5457" s="3" t="s">
        <v>18721</v>
      </c>
      <c r="B5457" s="7" t="s">
        <v>5443</v>
      </c>
    </row>
    <row r="5458" spans="1:2" x14ac:dyDescent="0.25">
      <c r="A5458" s="5" t="s">
        <v>18722</v>
      </c>
      <c r="B5458" s="6" t="s">
        <v>5444</v>
      </c>
    </row>
    <row r="5459" spans="1:2" x14ac:dyDescent="0.25">
      <c r="A5459" s="5" t="s">
        <v>18723</v>
      </c>
      <c r="B5459" s="6" t="s">
        <v>5445</v>
      </c>
    </row>
    <row r="5460" spans="1:2" ht="31.5" x14ac:dyDescent="0.25">
      <c r="A5460" s="3" t="s">
        <v>18724</v>
      </c>
      <c r="B5460" s="7" t="s">
        <v>5446</v>
      </c>
    </row>
    <row r="5461" spans="1:2" x14ac:dyDescent="0.25">
      <c r="A5461" s="3" t="s">
        <v>18725</v>
      </c>
      <c r="B5461" s="7" t="s">
        <v>5447</v>
      </c>
    </row>
    <row r="5462" spans="1:2" x14ac:dyDescent="0.25">
      <c r="A5462" s="5" t="s">
        <v>18726</v>
      </c>
      <c r="B5462" s="6" t="s">
        <v>5448</v>
      </c>
    </row>
    <row r="5463" spans="1:2" x14ac:dyDescent="0.25">
      <c r="A5463" s="3" t="s">
        <v>18727</v>
      </c>
      <c r="B5463" s="7" t="s">
        <v>5449</v>
      </c>
    </row>
    <row r="5464" spans="1:2" x14ac:dyDescent="0.25">
      <c r="A5464" s="3" t="s">
        <v>18728</v>
      </c>
      <c r="B5464" s="7" t="s">
        <v>5450</v>
      </c>
    </row>
    <row r="5465" spans="1:2" x14ac:dyDescent="0.25">
      <c r="A5465" s="5" t="s">
        <v>18729</v>
      </c>
      <c r="B5465" s="6" t="s">
        <v>5451</v>
      </c>
    </row>
    <row r="5466" spans="1:2" ht="31.5" x14ac:dyDescent="0.25">
      <c r="A5466" s="3" t="s">
        <v>18730</v>
      </c>
      <c r="B5466" s="7" t="s">
        <v>5452</v>
      </c>
    </row>
    <row r="5467" spans="1:2" ht="31.5" x14ac:dyDescent="0.25">
      <c r="A5467" s="3" t="s">
        <v>18731</v>
      </c>
      <c r="B5467" s="7" t="s">
        <v>5453</v>
      </c>
    </row>
    <row r="5468" spans="1:2" x14ac:dyDescent="0.25">
      <c r="A5468" s="3" t="s">
        <v>18732</v>
      </c>
      <c r="B5468" s="7" t="s">
        <v>5454</v>
      </c>
    </row>
    <row r="5469" spans="1:2" x14ac:dyDescent="0.25">
      <c r="A5469" s="3" t="s">
        <v>18733</v>
      </c>
      <c r="B5469" s="7" t="s">
        <v>5455</v>
      </c>
    </row>
    <row r="5470" spans="1:2" x14ac:dyDescent="0.25">
      <c r="A5470" s="5" t="s">
        <v>18734</v>
      </c>
      <c r="B5470" s="6" t="s">
        <v>5456</v>
      </c>
    </row>
    <row r="5471" spans="1:2" x14ac:dyDescent="0.25">
      <c r="A5471" s="3" t="s">
        <v>18735</v>
      </c>
      <c r="B5471" s="7" t="s">
        <v>5457</v>
      </c>
    </row>
    <row r="5472" spans="1:2" x14ac:dyDescent="0.25">
      <c r="A5472" s="3" t="s">
        <v>18736</v>
      </c>
      <c r="B5472" s="7" t="s">
        <v>5458</v>
      </c>
    </row>
    <row r="5473" spans="1:2" x14ac:dyDescent="0.25">
      <c r="A5473" s="3" t="s">
        <v>18737</v>
      </c>
      <c r="B5473" s="7" t="s">
        <v>5459</v>
      </c>
    </row>
    <row r="5474" spans="1:2" x14ac:dyDescent="0.25">
      <c r="A5474" s="3" t="s">
        <v>18738</v>
      </c>
      <c r="B5474" s="7" t="s">
        <v>5460</v>
      </c>
    </row>
    <row r="5475" spans="1:2" x14ac:dyDescent="0.25">
      <c r="A5475" s="5" t="s">
        <v>18739</v>
      </c>
      <c r="B5475" s="6" t="s">
        <v>5461</v>
      </c>
    </row>
    <row r="5476" spans="1:2" x14ac:dyDescent="0.25">
      <c r="A5476" s="3" t="s">
        <v>18740</v>
      </c>
      <c r="B5476" s="7" t="s">
        <v>5462</v>
      </c>
    </row>
    <row r="5477" spans="1:2" x14ac:dyDescent="0.25">
      <c r="A5477" s="3" t="s">
        <v>18741</v>
      </c>
      <c r="B5477" s="7" t="s">
        <v>5463</v>
      </c>
    </row>
    <row r="5478" spans="1:2" x14ac:dyDescent="0.25">
      <c r="A5478" s="5" t="s">
        <v>18742</v>
      </c>
      <c r="B5478" s="6" t="s">
        <v>5464</v>
      </c>
    </row>
    <row r="5479" spans="1:2" x14ac:dyDescent="0.25">
      <c r="A5479" s="3" t="s">
        <v>18743</v>
      </c>
      <c r="B5479" s="7" t="s">
        <v>5465</v>
      </c>
    </row>
    <row r="5480" spans="1:2" x14ac:dyDescent="0.25">
      <c r="A5480" s="5" t="s">
        <v>18744</v>
      </c>
      <c r="B5480" s="6" t="s">
        <v>5466</v>
      </c>
    </row>
    <row r="5481" spans="1:2" x14ac:dyDescent="0.25">
      <c r="A5481" s="3" t="s">
        <v>18745</v>
      </c>
      <c r="B5481" s="7" t="s">
        <v>5467</v>
      </c>
    </row>
    <row r="5482" spans="1:2" x14ac:dyDescent="0.25">
      <c r="A5482" s="3" t="s">
        <v>18746</v>
      </c>
      <c r="B5482" s="7" t="s">
        <v>5468</v>
      </c>
    </row>
    <row r="5483" spans="1:2" x14ac:dyDescent="0.25">
      <c r="A5483" s="3" t="s">
        <v>18747</v>
      </c>
      <c r="B5483" s="7" t="s">
        <v>5469</v>
      </c>
    </row>
    <row r="5484" spans="1:2" x14ac:dyDescent="0.25">
      <c r="A5484" s="3" t="s">
        <v>18748</v>
      </c>
      <c r="B5484" s="7" t="s">
        <v>5470</v>
      </c>
    </row>
    <row r="5485" spans="1:2" x14ac:dyDescent="0.25">
      <c r="A5485" s="5" t="s">
        <v>18749</v>
      </c>
      <c r="B5485" s="6" t="s">
        <v>5471</v>
      </c>
    </row>
    <row r="5486" spans="1:2" x14ac:dyDescent="0.25">
      <c r="A5486" s="3" t="s">
        <v>18750</v>
      </c>
      <c r="B5486" s="7" t="s">
        <v>5472</v>
      </c>
    </row>
    <row r="5487" spans="1:2" x14ac:dyDescent="0.25">
      <c r="A5487" s="3" t="s">
        <v>18751</v>
      </c>
      <c r="B5487" s="7" t="s">
        <v>5473</v>
      </c>
    </row>
    <row r="5488" spans="1:2" x14ac:dyDescent="0.25">
      <c r="A5488" s="5" t="s">
        <v>18752</v>
      </c>
      <c r="B5488" s="6" t="s">
        <v>5474</v>
      </c>
    </row>
    <row r="5489" spans="1:2" x14ac:dyDescent="0.25">
      <c r="A5489" s="3" t="s">
        <v>18753</v>
      </c>
      <c r="B5489" s="7" t="s">
        <v>5475</v>
      </c>
    </row>
    <row r="5490" spans="1:2" ht="31.5" x14ac:dyDescent="0.25">
      <c r="A5490" s="3" t="s">
        <v>18754</v>
      </c>
      <c r="B5490" s="7" t="s">
        <v>5476</v>
      </c>
    </row>
    <row r="5491" spans="1:2" x14ac:dyDescent="0.25">
      <c r="A5491" s="5" t="s">
        <v>18755</v>
      </c>
      <c r="B5491" s="6" t="s">
        <v>5477</v>
      </c>
    </row>
    <row r="5492" spans="1:2" x14ac:dyDescent="0.25">
      <c r="A5492" s="5" t="s">
        <v>18756</v>
      </c>
      <c r="B5492" s="6" t="s">
        <v>5478</v>
      </c>
    </row>
    <row r="5493" spans="1:2" x14ac:dyDescent="0.25">
      <c r="A5493" s="3" t="s">
        <v>18757</v>
      </c>
      <c r="B5493" s="7" t="s">
        <v>5479</v>
      </c>
    </row>
    <row r="5494" spans="1:2" x14ac:dyDescent="0.25">
      <c r="A5494" s="3" t="s">
        <v>18758</v>
      </c>
      <c r="B5494" s="7" t="s">
        <v>5480</v>
      </c>
    </row>
    <row r="5495" spans="1:2" x14ac:dyDescent="0.25">
      <c r="A5495" s="5" t="s">
        <v>18759</v>
      </c>
      <c r="B5495" s="6" t="s">
        <v>5481</v>
      </c>
    </row>
    <row r="5496" spans="1:2" x14ac:dyDescent="0.25">
      <c r="A5496" s="3" t="s">
        <v>18760</v>
      </c>
      <c r="B5496" s="7" t="s">
        <v>5482</v>
      </c>
    </row>
    <row r="5497" spans="1:2" x14ac:dyDescent="0.25">
      <c r="A5497" s="5" t="s">
        <v>18761</v>
      </c>
      <c r="B5497" s="6" t="s">
        <v>5483</v>
      </c>
    </row>
    <row r="5498" spans="1:2" x14ac:dyDescent="0.25">
      <c r="A5498" s="3" t="s">
        <v>18762</v>
      </c>
      <c r="B5498" s="7" t="s">
        <v>5484</v>
      </c>
    </row>
    <row r="5499" spans="1:2" x14ac:dyDescent="0.25">
      <c r="A5499" s="5" t="s">
        <v>18763</v>
      </c>
      <c r="B5499" s="6" t="s">
        <v>5485</v>
      </c>
    </row>
    <row r="5500" spans="1:2" x14ac:dyDescent="0.25">
      <c r="A5500" s="3" t="s">
        <v>18764</v>
      </c>
      <c r="B5500" s="7" t="s">
        <v>5486</v>
      </c>
    </row>
    <row r="5501" spans="1:2" ht="31.5" x14ac:dyDescent="0.25">
      <c r="A5501" s="5" t="s">
        <v>18765</v>
      </c>
      <c r="B5501" s="6" t="s">
        <v>5487</v>
      </c>
    </row>
    <row r="5502" spans="1:2" x14ac:dyDescent="0.25">
      <c r="A5502" s="3" t="s">
        <v>18766</v>
      </c>
      <c r="B5502" s="7" t="s">
        <v>5488</v>
      </c>
    </row>
    <row r="5503" spans="1:2" x14ac:dyDescent="0.25">
      <c r="A5503" s="3" t="s">
        <v>18767</v>
      </c>
      <c r="B5503" s="7" t="s">
        <v>5489</v>
      </c>
    </row>
    <row r="5504" spans="1:2" x14ac:dyDescent="0.25">
      <c r="A5504" s="3" t="s">
        <v>18768</v>
      </c>
      <c r="B5504" s="7" t="s">
        <v>5490</v>
      </c>
    </row>
    <row r="5505" spans="1:2" x14ac:dyDescent="0.25">
      <c r="A5505" s="5" t="s">
        <v>18769</v>
      </c>
      <c r="B5505" s="6" t="s">
        <v>5491</v>
      </c>
    </row>
    <row r="5506" spans="1:2" x14ac:dyDescent="0.25">
      <c r="A5506" s="5" t="s">
        <v>18770</v>
      </c>
      <c r="B5506" s="6" t="s">
        <v>5492</v>
      </c>
    </row>
    <row r="5507" spans="1:2" x14ac:dyDescent="0.25">
      <c r="A5507" s="5" t="s">
        <v>18771</v>
      </c>
      <c r="B5507" s="6" t="s">
        <v>5493</v>
      </c>
    </row>
    <row r="5508" spans="1:2" x14ac:dyDescent="0.25">
      <c r="A5508" s="3" t="s">
        <v>18772</v>
      </c>
      <c r="B5508" s="7" t="s">
        <v>5494</v>
      </c>
    </row>
    <row r="5509" spans="1:2" x14ac:dyDescent="0.25">
      <c r="A5509" s="3" t="s">
        <v>18773</v>
      </c>
      <c r="B5509" s="7" t="s">
        <v>5495</v>
      </c>
    </row>
    <row r="5510" spans="1:2" x14ac:dyDescent="0.25">
      <c r="A5510" s="3" t="s">
        <v>18774</v>
      </c>
      <c r="B5510" s="7" t="s">
        <v>5496</v>
      </c>
    </row>
    <row r="5511" spans="1:2" x14ac:dyDescent="0.25">
      <c r="A5511" s="5" t="s">
        <v>18775</v>
      </c>
      <c r="B5511" s="6" t="s">
        <v>5497</v>
      </c>
    </row>
    <row r="5512" spans="1:2" x14ac:dyDescent="0.25">
      <c r="A5512" s="3" t="s">
        <v>18776</v>
      </c>
      <c r="B5512" s="7" t="s">
        <v>5498</v>
      </c>
    </row>
    <row r="5513" spans="1:2" x14ac:dyDescent="0.25">
      <c r="A5513" s="3" t="s">
        <v>18777</v>
      </c>
      <c r="B5513" s="7" t="s">
        <v>5499</v>
      </c>
    </row>
    <row r="5514" spans="1:2" x14ac:dyDescent="0.25">
      <c r="A5514" s="5" t="s">
        <v>18778</v>
      </c>
      <c r="B5514" s="6" t="s">
        <v>5500</v>
      </c>
    </row>
    <row r="5515" spans="1:2" x14ac:dyDescent="0.25">
      <c r="A5515" s="5" t="s">
        <v>18779</v>
      </c>
      <c r="B5515" s="6" t="s">
        <v>5501</v>
      </c>
    </row>
    <row r="5516" spans="1:2" x14ac:dyDescent="0.25">
      <c r="A5516" s="3" t="s">
        <v>18780</v>
      </c>
      <c r="B5516" s="7" t="s">
        <v>5502</v>
      </c>
    </row>
    <row r="5517" spans="1:2" ht="31.5" x14ac:dyDescent="0.25">
      <c r="A5517" s="5" t="s">
        <v>18781</v>
      </c>
      <c r="B5517" s="6" t="s">
        <v>5503</v>
      </c>
    </row>
    <row r="5518" spans="1:2" x14ac:dyDescent="0.25">
      <c r="A5518" s="5" t="s">
        <v>18782</v>
      </c>
      <c r="B5518" s="6" t="s">
        <v>5504</v>
      </c>
    </row>
    <row r="5519" spans="1:2" x14ac:dyDescent="0.25">
      <c r="A5519" s="3" t="s">
        <v>18783</v>
      </c>
      <c r="B5519" s="7" t="s">
        <v>5505</v>
      </c>
    </row>
    <row r="5520" spans="1:2" x14ac:dyDescent="0.25">
      <c r="A5520" s="5" t="s">
        <v>18784</v>
      </c>
      <c r="B5520" s="6" t="s">
        <v>5506</v>
      </c>
    </row>
    <row r="5521" spans="1:2" x14ac:dyDescent="0.25">
      <c r="A5521" s="3" t="s">
        <v>18785</v>
      </c>
      <c r="B5521" s="7" t="s">
        <v>5507</v>
      </c>
    </row>
    <row r="5522" spans="1:2" x14ac:dyDescent="0.25">
      <c r="A5522" s="3" t="s">
        <v>18786</v>
      </c>
      <c r="B5522" s="7" t="s">
        <v>5508</v>
      </c>
    </row>
    <row r="5523" spans="1:2" x14ac:dyDescent="0.25">
      <c r="A5523" s="5" t="s">
        <v>18787</v>
      </c>
      <c r="B5523" s="6" t="s">
        <v>5509</v>
      </c>
    </row>
    <row r="5524" spans="1:2" x14ac:dyDescent="0.25">
      <c r="A5524" s="3" t="s">
        <v>18788</v>
      </c>
      <c r="B5524" s="7" t="s">
        <v>5510</v>
      </c>
    </row>
    <row r="5525" spans="1:2" x14ac:dyDescent="0.25">
      <c r="A5525" s="3" t="s">
        <v>18789</v>
      </c>
      <c r="B5525" s="7" t="s">
        <v>5511</v>
      </c>
    </row>
    <row r="5526" spans="1:2" x14ac:dyDescent="0.25">
      <c r="A5526" s="5" t="s">
        <v>18790</v>
      </c>
      <c r="B5526" s="6" t="s">
        <v>5512</v>
      </c>
    </row>
    <row r="5527" spans="1:2" x14ac:dyDescent="0.25">
      <c r="A5527" s="5" t="s">
        <v>18791</v>
      </c>
      <c r="B5527" s="6" t="s">
        <v>5513</v>
      </c>
    </row>
    <row r="5528" spans="1:2" x14ac:dyDescent="0.25">
      <c r="A5528" s="3" t="s">
        <v>18792</v>
      </c>
      <c r="B5528" s="7" t="s">
        <v>5514</v>
      </c>
    </row>
    <row r="5529" spans="1:2" x14ac:dyDescent="0.25">
      <c r="A5529" s="3" t="s">
        <v>18793</v>
      </c>
      <c r="B5529" s="7" t="s">
        <v>5515</v>
      </c>
    </row>
    <row r="5530" spans="1:2" ht="31.5" x14ac:dyDescent="0.25">
      <c r="A5530" s="3" t="s">
        <v>18794</v>
      </c>
      <c r="B5530" s="7" t="s">
        <v>5516</v>
      </c>
    </row>
    <row r="5531" spans="1:2" x14ac:dyDescent="0.25">
      <c r="A5531" s="5" t="s">
        <v>18795</v>
      </c>
      <c r="B5531" s="6" t="s">
        <v>5517</v>
      </c>
    </row>
    <row r="5532" spans="1:2" x14ac:dyDescent="0.25">
      <c r="A5532" s="3" t="s">
        <v>18796</v>
      </c>
      <c r="B5532" s="7" t="s">
        <v>5518</v>
      </c>
    </row>
    <row r="5533" spans="1:2" x14ac:dyDescent="0.25">
      <c r="A5533" s="3" t="s">
        <v>18797</v>
      </c>
      <c r="B5533" s="7" t="s">
        <v>5519</v>
      </c>
    </row>
    <row r="5534" spans="1:2" x14ac:dyDescent="0.25">
      <c r="A5534" s="3" t="s">
        <v>18798</v>
      </c>
      <c r="B5534" s="7" t="s">
        <v>5520</v>
      </c>
    </row>
    <row r="5535" spans="1:2" x14ac:dyDescent="0.25">
      <c r="A5535" s="3" t="s">
        <v>18799</v>
      </c>
      <c r="B5535" s="7" t="s">
        <v>5521</v>
      </c>
    </row>
    <row r="5536" spans="1:2" x14ac:dyDescent="0.25">
      <c r="A5536" s="3" t="s">
        <v>18800</v>
      </c>
      <c r="B5536" s="7" t="s">
        <v>5522</v>
      </c>
    </row>
    <row r="5537" spans="1:2" x14ac:dyDescent="0.25">
      <c r="A5537" s="5" t="s">
        <v>18801</v>
      </c>
      <c r="B5537" s="6" t="s">
        <v>5523</v>
      </c>
    </row>
    <row r="5538" spans="1:2" x14ac:dyDescent="0.25">
      <c r="A5538" s="5" t="s">
        <v>18802</v>
      </c>
      <c r="B5538" s="6" t="s">
        <v>5524</v>
      </c>
    </row>
    <row r="5539" spans="1:2" x14ac:dyDescent="0.25">
      <c r="A5539" s="3" t="s">
        <v>18803</v>
      </c>
      <c r="B5539" s="7" t="s">
        <v>5525</v>
      </c>
    </row>
    <row r="5540" spans="1:2" x14ac:dyDescent="0.25">
      <c r="A5540" s="3" t="s">
        <v>18804</v>
      </c>
      <c r="B5540" s="7" t="s">
        <v>5526</v>
      </c>
    </row>
    <row r="5541" spans="1:2" x14ac:dyDescent="0.25">
      <c r="A5541" s="3" t="s">
        <v>18805</v>
      </c>
      <c r="B5541" s="7" t="s">
        <v>5527</v>
      </c>
    </row>
    <row r="5542" spans="1:2" x14ac:dyDescent="0.25">
      <c r="A5542" s="5" t="s">
        <v>18806</v>
      </c>
      <c r="B5542" s="6" t="s">
        <v>5528</v>
      </c>
    </row>
    <row r="5543" spans="1:2" x14ac:dyDescent="0.25">
      <c r="A5543" s="3" t="s">
        <v>18807</v>
      </c>
      <c r="B5543" s="7" t="s">
        <v>5529</v>
      </c>
    </row>
    <row r="5544" spans="1:2" x14ac:dyDescent="0.25">
      <c r="A5544" s="5" t="s">
        <v>18808</v>
      </c>
      <c r="B5544" s="6" t="s">
        <v>5530</v>
      </c>
    </row>
    <row r="5545" spans="1:2" x14ac:dyDescent="0.25">
      <c r="A5545" s="3" t="s">
        <v>18809</v>
      </c>
      <c r="B5545" s="7" t="s">
        <v>5531</v>
      </c>
    </row>
    <row r="5546" spans="1:2" x14ac:dyDescent="0.25">
      <c r="A5546" s="3" t="s">
        <v>18810</v>
      </c>
      <c r="B5546" s="7" t="s">
        <v>5532</v>
      </c>
    </row>
    <row r="5547" spans="1:2" x14ac:dyDescent="0.25">
      <c r="A5547" s="3" t="s">
        <v>18811</v>
      </c>
      <c r="B5547" s="7" t="s">
        <v>5533</v>
      </c>
    </row>
    <row r="5548" spans="1:2" x14ac:dyDescent="0.25">
      <c r="A5548" s="3" t="s">
        <v>18812</v>
      </c>
      <c r="B5548" s="7" t="s">
        <v>5534</v>
      </c>
    </row>
    <row r="5549" spans="1:2" x14ac:dyDescent="0.25">
      <c r="A5549" s="3" t="s">
        <v>18813</v>
      </c>
      <c r="B5549" s="7" t="s">
        <v>5535</v>
      </c>
    </row>
    <row r="5550" spans="1:2" x14ac:dyDescent="0.25">
      <c r="A5550" s="5" t="s">
        <v>18814</v>
      </c>
      <c r="B5550" s="6" t="s">
        <v>5536</v>
      </c>
    </row>
    <row r="5551" spans="1:2" x14ac:dyDescent="0.25">
      <c r="A5551" s="3" t="s">
        <v>18815</v>
      </c>
      <c r="B5551" s="7" t="s">
        <v>5537</v>
      </c>
    </row>
    <row r="5552" spans="1:2" x14ac:dyDescent="0.25">
      <c r="A5552" s="3" t="s">
        <v>18816</v>
      </c>
      <c r="B5552" s="7" t="s">
        <v>5538</v>
      </c>
    </row>
    <row r="5553" spans="1:2" x14ac:dyDescent="0.25">
      <c r="A5553" s="5" t="s">
        <v>18817</v>
      </c>
      <c r="B5553" s="6" t="s">
        <v>5539</v>
      </c>
    </row>
    <row r="5554" spans="1:2" x14ac:dyDescent="0.25">
      <c r="A5554" s="3" t="s">
        <v>18818</v>
      </c>
      <c r="B5554" s="7" t="s">
        <v>5540</v>
      </c>
    </row>
    <row r="5555" spans="1:2" x14ac:dyDescent="0.25">
      <c r="A5555" s="3" t="s">
        <v>18819</v>
      </c>
      <c r="B5555" s="7" t="s">
        <v>5541</v>
      </c>
    </row>
    <row r="5556" spans="1:2" x14ac:dyDescent="0.25">
      <c r="A5556" s="5" t="s">
        <v>18820</v>
      </c>
      <c r="B5556" s="6" t="s">
        <v>5542</v>
      </c>
    </row>
    <row r="5557" spans="1:2" x14ac:dyDescent="0.25">
      <c r="A5557" s="3" t="s">
        <v>18821</v>
      </c>
      <c r="B5557" s="7" t="s">
        <v>5543</v>
      </c>
    </row>
    <row r="5558" spans="1:2" ht="31.5" x14ac:dyDescent="0.25">
      <c r="A5558" s="3" t="s">
        <v>18822</v>
      </c>
      <c r="B5558" s="7" t="s">
        <v>5544</v>
      </c>
    </row>
    <row r="5559" spans="1:2" x14ac:dyDescent="0.25">
      <c r="A5559" s="3" t="s">
        <v>18823</v>
      </c>
      <c r="B5559" s="7" t="s">
        <v>5545</v>
      </c>
    </row>
    <row r="5560" spans="1:2" x14ac:dyDescent="0.25">
      <c r="A5560" s="5" t="s">
        <v>18824</v>
      </c>
      <c r="B5560" s="6" t="s">
        <v>5546</v>
      </c>
    </row>
    <row r="5561" spans="1:2" x14ac:dyDescent="0.25">
      <c r="A5561" s="3" t="s">
        <v>18825</v>
      </c>
      <c r="B5561" s="7" t="s">
        <v>5547</v>
      </c>
    </row>
    <row r="5562" spans="1:2" x14ac:dyDescent="0.25">
      <c r="A5562" s="5" t="s">
        <v>18826</v>
      </c>
      <c r="B5562" s="6" t="s">
        <v>5548</v>
      </c>
    </row>
    <row r="5563" spans="1:2" x14ac:dyDescent="0.25">
      <c r="A5563" s="3" t="s">
        <v>18827</v>
      </c>
      <c r="B5563" s="7" t="s">
        <v>5549</v>
      </c>
    </row>
    <row r="5564" spans="1:2" x14ac:dyDescent="0.25">
      <c r="A5564" s="5" t="s">
        <v>18828</v>
      </c>
      <c r="B5564" s="6" t="s">
        <v>5550</v>
      </c>
    </row>
    <row r="5565" spans="1:2" x14ac:dyDescent="0.25">
      <c r="A5565" s="5" t="s">
        <v>18829</v>
      </c>
      <c r="B5565" s="6" t="s">
        <v>5551</v>
      </c>
    </row>
    <row r="5566" spans="1:2" x14ac:dyDescent="0.25">
      <c r="A5566" s="3" t="s">
        <v>18830</v>
      </c>
      <c r="B5566" s="7" t="s">
        <v>5552</v>
      </c>
    </row>
    <row r="5567" spans="1:2" x14ac:dyDescent="0.25">
      <c r="A5567" s="3" t="s">
        <v>18831</v>
      </c>
      <c r="B5567" s="7" t="s">
        <v>5553</v>
      </c>
    </row>
    <row r="5568" spans="1:2" x14ac:dyDescent="0.25">
      <c r="A5568" s="5" t="s">
        <v>18832</v>
      </c>
      <c r="B5568" s="6" t="s">
        <v>5554</v>
      </c>
    </row>
    <row r="5569" spans="1:2" x14ac:dyDescent="0.25">
      <c r="A5569" s="5" t="s">
        <v>18833</v>
      </c>
      <c r="B5569" s="6" t="s">
        <v>5555</v>
      </c>
    </row>
    <row r="5570" spans="1:2" x14ac:dyDescent="0.25">
      <c r="A5570" s="3" t="s">
        <v>18834</v>
      </c>
      <c r="B5570" s="7" t="s">
        <v>5556</v>
      </c>
    </row>
    <row r="5571" spans="1:2" x14ac:dyDescent="0.25">
      <c r="A5571" s="3" t="s">
        <v>18835</v>
      </c>
      <c r="B5571" s="7" t="s">
        <v>5557</v>
      </c>
    </row>
    <row r="5572" spans="1:2" x14ac:dyDescent="0.25">
      <c r="A5572" s="5" t="s">
        <v>18836</v>
      </c>
      <c r="B5572" s="6" t="s">
        <v>5558</v>
      </c>
    </row>
    <row r="5573" spans="1:2" x14ac:dyDescent="0.25">
      <c r="A5573" s="3" t="s">
        <v>18837</v>
      </c>
      <c r="B5573" s="7" t="s">
        <v>5559</v>
      </c>
    </row>
    <row r="5574" spans="1:2" x14ac:dyDescent="0.25">
      <c r="A5574" s="5" t="s">
        <v>18838</v>
      </c>
      <c r="B5574" s="6" t="s">
        <v>5560</v>
      </c>
    </row>
    <row r="5575" spans="1:2" x14ac:dyDescent="0.25">
      <c r="A5575" s="3" t="s">
        <v>18839</v>
      </c>
      <c r="B5575" s="7" t="s">
        <v>5561</v>
      </c>
    </row>
    <row r="5576" spans="1:2" x14ac:dyDescent="0.25">
      <c r="A5576" s="5" t="s">
        <v>18840</v>
      </c>
      <c r="B5576" s="6" t="s">
        <v>5562</v>
      </c>
    </row>
    <row r="5577" spans="1:2" x14ac:dyDescent="0.25">
      <c r="A5577" s="5" t="s">
        <v>18841</v>
      </c>
      <c r="B5577" s="6" t="s">
        <v>5563</v>
      </c>
    </row>
    <row r="5578" spans="1:2" x14ac:dyDescent="0.25">
      <c r="A5578" s="3" t="s">
        <v>18842</v>
      </c>
      <c r="B5578" s="7" t="s">
        <v>5564</v>
      </c>
    </row>
    <row r="5579" spans="1:2" x14ac:dyDescent="0.25">
      <c r="A5579" s="3" t="s">
        <v>18843</v>
      </c>
      <c r="B5579" s="7" t="s">
        <v>5565</v>
      </c>
    </row>
    <row r="5580" spans="1:2" x14ac:dyDescent="0.25">
      <c r="A5580" s="5" t="s">
        <v>18844</v>
      </c>
      <c r="B5580" s="6" t="s">
        <v>5566</v>
      </c>
    </row>
    <row r="5581" spans="1:2" x14ac:dyDescent="0.25">
      <c r="A5581" s="5" t="s">
        <v>18845</v>
      </c>
      <c r="B5581" s="6" t="s">
        <v>5567</v>
      </c>
    </row>
    <row r="5582" spans="1:2" x14ac:dyDescent="0.25">
      <c r="A5582" s="3" t="s">
        <v>18846</v>
      </c>
      <c r="B5582" s="7" t="s">
        <v>5568</v>
      </c>
    </row>
    <row r="5583" spans="1:2" x14ac:dyDescent="0.25">
      <c r="A5583" s="3" t="s">
        <v>18847</v>
      </c>
      <c r="B5583" s="7" t="s">
        <v>5569</v>
      </c>
    </row>
    <row r="5584" spans="1:2" x14ac:dyDescent="0.25">
      <c r="A5584" s="5" t="s">
        <v>18848</v>
      </c>
      <c r="B5584" s="6" t="s">
        <v>5570</v>
      </c>
    </row>
    <row r="5585" spans="1:2" x14ac:dyDescent="0.25">
      <c r="A5585" s="3" t="s">
        <v>18849</v>
      </c>
      <c r="B5585" s="7" t="s">
        <v>5571</v>
      </c>
    </row>
    <row r="5586" spans="1:2" x14ac:dyDescent="0.25">
      <c r="A5586" s="5" t="s">
        <v>18850</v>
      </c>
      <c r="B5586" s="6" t="s">
        <v>5572</v>
      </c>
    </row>
    <row r="5587" spans="1:2" ht="31.5" x14ac:dyDescent="0.25">
      <c r="A5587" s="3" t="s">
        <v>18851</v>
      </c>
      <c r="B5587" s="7" t="s">
        <v>5573</v>
      </c>
    </row>
    <row r="5588" spans="1:2" ht="31.5" x14ac:dyDescent="0.25">
      <c r="A5588" s="3" t="s">
        <v>18852</v>
      </c>
      <c r="B5588" s="7" t="s">
        <v>5574</v>
      </c>
    </row>
    <row r="5589" spans="1:2" ht="31.5" x14ac:dyDescent="0.25">
      <c r="A5589" s="3" t="s">
        <v>18853</v>
      </c>
      <c r="B5589" s="7" t="s">
        <v>5575</v>
      </c>
    </row>
    <row r="5590" spans="1:2" x14ac:dyDescent="0.25">
      <c r="A5590" s="3" t="s">
        <v>18854</v>
      </c>
      <c r="B5590" s="7" t="s">
        <v>5576</v>
      </c>
    </row>
    <row r="5591" spans="1:2" x14ac:dyDescent="0.25">
      <c r="A5591" s="5" t="s">
        <v>18855</v>
      </c>
      <c r="B5591" s="6" t="s">
        <v>5577</v>
      </c>
    </row>
    <row r="5592" spans="1:2" ht="31.5" x14ac:dyDescent="0.25">
      <c r="A5592" s="3" t="s">
        <v>18856</v>
      </c>
      <c r="B5592" s="7" t="s">
        <v>5578</v>
      </c>
    </row>
    <row r="5593" spans="1:2" x14ac:dyDescent="0.25">
      <c r="A5593" s="3" t="s">
        <v>18857</v>
      </c>
      <c r="B5593" s="7" t="s">
        <v>5579</v>
      </c>
    </row>
    <row r="5594" spans="1:2" ht="31.5" x14ac:dyDescent="0.25">
      <c r="A5594" s="3" t="s">
        <v>18858</v>
      </c>
      <c r="B5594" s="7" t="s">
        <v>5580</v>
      </c>
    </row>
    <row r="5595" spans="1:2" x14ac:dyDescent="0.25">
      <c r="A5595" s="3" t="s">
        <v>18859</v>
      </c>
      <c r="B5595" s="7" t="s">
        <v>5581</v>
      </c>
    </row>
    <row r="5596" spans="1:2" ht="31.5" x14ac:dyDescent="0.25">
      <c r="A5596" s="5" t="s">
        <v>18860</v>
      </c>
      <c r="B5596" s="6" t="s">
        <v>5582</v>
      </c>
    </row>
    <row r="5597" spans="1:2" ht="31.5" x14ac:dyDescent="0.25">
      <c r="A5597" s="3" t="s">
        <v>18861</v>
      </c>
      <c r="B5597" s="7" t="s">
        <v>5583</v>
      </c>
    </row>
    <row r="5598" spans="1:2" ht="31.5" x14ac:dyDescent="0.25">
      <c r="A5598" s="3" t="s">
        <v>18862</v>
      </c>
      <c r="B5598" s="7" t="s">
        <v>5584</v>
      </c>
    </row>
    <row r="5599" spans="1:2" ht="31.5" x14ac:dyDescent="0.25">
      <c r="A5599" s="3" t="s">
        <v>18863</v>
      </c>
      <c r="B5599" s="7" t="s">
        <v>5585</v>
      </c>
    </row>
    <row r="5600" spans="1:2" ht="31.5" x14ac:dyDescent="0.25">
      <c r="A5600" s="3" t="s">
        <v>18864</v>
      </c>
      <c r="B5600" s="7" t="s">
        <v>5586</v>
      </c>
    </row>
    <row r="5601" spans="1:2" x14ac:dyDescent="0.25">
      <c r="A5601" s="5" t="s">
        <v>18865</v>
      </c>
      <c r="B5601" s="6" t="s">
        <v>5587</v>
      </c>
    </row>
    <row r="5602" spans="1:2" x14ac:dyDescent="0.25">
      <c r="A5602" s="5" t="s">
        <v>18866</v>
      </c>
      <c r="B5602" s="6" t="s">
        <v>5588</v>
      </c>
    </row>
    <row r="5603" spans="1:2" x14ac:dyDescent="0.25">
      <c r="A5603" s="5" t="s">
        <v>18867</v>
      </c>
      <c r="B5603" s="6" t="s">
        <v>5589</v>
      </c>
    </row>
    <row r="5604" spans="1:2" ht="31.5" x14ac:dyDescent="0.25">
      <c r="A5604" s="3" t="s">
        <v>18868</v>
      </c>
      <c r="B5604" s="7" t="s">
        <v>5590</v>
      </c>
    </row>
    <row r="5605" spans="1:2" ht="31.5" x14ac:dyDescent="0.25">
      <c r="A5605" s="3" t="s">
        <v>18869</v>
      </c>
      <c r="B5605" s="7" t="s">
        <v>5591</v>
      </c>
    </row>
    <row r="5606" spans="1:2" x14ac:dyDescent="0.25">
      <c r="A5606" s="5" t="s">
        <v>18870</v>
      </c>
      <c r="B5606" s="6" t="s">
        <v>5592</v>
      </c>
    </row>
    <row r="5607" spans="1:2" ht="31.5" x14ac:dyDescent="0.25">
      <c r="A5607" s="3" t="s">
        <v>18871</v>
      </c>
      <c r="B5607" s="7" t="s">
        <v>5593</v>
      </c>
    </row>
    <row r="5608" spans="1:2" x14ac:dyDescent="0.25">
      <c r="A5608" s="5" t="s">
        <v>18872</v>
      </c>
      <c r="B5608" s="6" t="s">
        <v>5594</v>
      </c>
    </row>
    <row r="5609" spans="1:2" ht="31.5" x14ac:dyDescent="0.25">
      <c r="A5609" s="3" t="s">
        <v>18873</v>
      </c>
      <c r="B5609" s="7" t="s">
        <v>5595</v>
      </c>
    </row>
    <row r="5610" spans="1:2" x14ac:dyDescent="0.25">
      <c r="A5610" s="3" t="s">
        <v>18874</v>
      </c>
      <c r="B5610" s="7" t="s">
        <v>5596</v>
      </c>
    </row>
    <row r="5611" spans="1:2" x14ac:dyDescent="0.25">
      <c r="A5611" s="5" t="s">
        <v>18875</v>
      </c>
      <c r="B5611" s="6" t="s">
        <v>5597</v>
      </c>
    </row>
    <row r="5612" spans="1:2" x14ac:dyDescent="0.25">
      <c r="A5612" s="3" t="s">
        <v>18876</v>
      </c>
      <c r="B5612" s="7" t="s">
        <v>5598</v>
      </c>
    </row>
    <row r="5613" spans="1:2" x14ac:dyDescent="0.25">
      <c r="A5613" s="5" t="s">
        <v>18877</v>
      </c>
      <c r="B5613" s="6" t="s">
        <v>5599</v>
      </c>
    </row>
    <row r="5614" spans="1:2" x14ac:dyDescent="0.25">
      <c r="A5614" s="3" t="s">
        <v>18878</v>
      </c>
      <c r="B5614" s="7" t="s">
        <v>5600</v>
      </c>
    </row>
    <row r="5615" spans="1:2" x14ac:dyDescent="0.25">
      <c r="A5615" s="5" t="s">
        <v>18879</v>
      </c>
      <c r="B5615" s="6" t="s">
        <v>5601</v>
      </c>
    </row>
    <row r="5616" spans="1:2" x14ac:dyDescent="0.25">
      <c r="A5616" s="5" t="s">
        <v>18880</v>
      </c>
      <c r="B5616" s="6" t="s">
        <v>5602</v>
      </c>
    </row>
    <row r="5617" spans="1:2" x14ac:dyDescent="0.25">
      <c r="A5617" s="3" t="s">
        <v>18881</v>
      </c>
      <c r="B5617" s="7" t="s">
        <v>5603</v>
      </c>
    </row>
    <row r="5618" spans="1:2" x14ac:dyDescent="0.25">
      <c r="A5618" s="5" t="s">
        <v>18882</v>
      </c>
      <c r="B5618" s="6" t="s">
        <v>5604</v>
      </c>
    </row>
    <row r="5619" spans="1:2" x14ac:dyDescent="0.25">
      <c r="A5619" s="3" t="s">
        <v>18883</v>
      </c>
      <c r="B5619" s="7" t="s">
        <v>5605</v>
      </c>
    </row>
    <row r="5620" spans="1:2" ht="31.5" x14ac:dyDescent="0.25">
      <c r="A5620" s="3" t="s">
        <v>18884</v>
      </c>
      <c r="B5620" s="7" t="s">
        <v>5606</v>
      </c>
    </row>
    <row r="5621" spans="1:2" ht="31.5" x14ac:dyDescent="0.25">
      <c r="A5621" s="5" t="s">
        <v>18885</v>
      </c>
      <c r="B5621" s="6" t="s">
        <v>5607</v>
      </c>
    </row>
    <row r="5622" spans="1:2" x14ac:dyDescent="0.25">
      <c r="A5622" s="5" t="s">
        <v>18886</v>
      </c>
      <c r="B5622" s="6" t="s">
        <v>5608</v>
      </c>
    </row>
    <row r="5623" spans="1:2" ht="31.5" x14ac:dyDescent="0.25">
      <c r="A5623" s="3" t="s">
        <v>18887</v>
      </c>
      <c r="B5623" s="7" t="s">
        <v>5609</v>
      </c>
    </row>
    <row r="5624" spans="1:2" ht="31.5" x14ac:dyDescent="0.25">
      <c r="A5624" s="3" t="s">
        <v>18888</v>
      </c>
      <c r="B5624" s="7" t="s">
        <v>5610</v>
      </c>
    </row>
    <row r="5625" spans="1:2" ht="31.5" x14ac:dyDescent="0.25">
      <c r="A5625" s="3" t="s">
        <v>18889</v>
      </c>
      <c r="B5625" s="7" t="s">
        <v>5611</v>
      </c>
    </row>
    <row r="5626" spans="1:2" ht="31.5" x14ac:dyDescent="0.25">
      <c r="A5626" s="3" t="s">
        <v>18890</v>
      </c>
      <c r="B5626" s="7" t="s">
        <v>5612</v>
      </c>
    </row>
    <row r="5627" spans="1:2" ht="31.5" x14ac:dyDescent="0.25">
      <c r="A5627" s="3" t="s">
        <v>18891</v>
      </c>
      <c r="B5627" s="7" t="s">
        <v>5613</v>
      </c>
    </row>
    <row r="5628" spans="1:2" ht="31.5" x14ac:dyDescent="0.25">
      <c r="A5628" s="3" t="s">
        <v>18892</v>
      </c>
      <c r="B5628" s="7" t="s">
        <v>5614</v>
      </c>
    </row>
    <row r="5629" spans="1:2" ht="31.5" x14ac:dyDescent="0.25">
      <c r="A5629" s="3" t="s">
        <v>18893</v>
      </c>
      <c r="B5629" s="7" t="s">
        <v>5615</v>
      </c>
    </row>
    <row r="5630" spans="1:2" ht="31.5" x14ac:dyDescent="0.25">
      <c r="A5630" s="3" t="s">
        <v>18894</v>
      </c>
      <c r="B5630" s="7" t="s">
        <v>5616</v>
      </c>
    </row>
    <row r="5631" spans="1:2" x14ac:dyDescent="0.25">
      <c r="A5631" s="5" t="s">
        <v>18895</v>
      </c>
      <c r="B5631" s="6" t="s">
        <v>5617</v>
      </c>
    </row>
    <row r="5632" spans="1:2" ht="31.5" x14ac:dyDescent="0.25">
      <c r="A5632" s="3" t="s">
        <v>18896</v>
      </c>
      <c r="B5632" s="7" t="s">
        <v>5618</v>
      </c>
    </row>
    <row r="5633" spans="1:2" ht="31.5" x14ac:dyDescent="0.25">
      <c r="A5633" s="3" t="s">
        <v>18897</v>
      </c>
      <c r="B5633" s="7" t="s">
        <v>5619</v>
      </c>
    </row>
    <row r="5634" spans="1:2" ht="31.5" x14ac:dyDescent="0.25">
      <c r="A5634" s="3" t="s">
        <v>18898</v>
      </c>
      <c r="B5634" s="7" t="s">
        <v>5620</v>
      </c>
    </row>
    <row r="5635" spans="1:2" x14ac:dyDescent="0.25">
      <c r="A5635" s="5" t="s">
        <v>18899</v>
      </c>
      <c r="B5635" s="6" t="s">
        <v>5621</v>
      </c>
    </row>
    <row r="5636" spans="1:2" ht="31.5" x14ac:dyDescent="0.25">
      <c r="A5636" s="3" t="s">
        <v>18900</v>
      </c>
      <c r="B5636" s="7" t="s">
        <v>5622</v>
      </c>
    </row>
    <row r="5637" spans="1:2" ht="31.5" x14ac:dyDescent="0.25">
      <c r="A5637" s="3" t="s">
        <v>18901</v>
      </c>
      <c r="B5637" s="7" t="s">
        <v>5623</v>
      </c>
    </row>
    <row r="5638" spans="1:2" ht="31.5" x14ac:dyDescent="0.25">
      <c r="A5638" s="3" t="s">
        <v>18902</v>
      </c>
      <c r="B5638" s="7" t="s">
        <v>5624</v>
      </c>
    </row>
    <row r="5639" spans="1:2" ht="31.5" x14ac:dyDescent="0.25">
      <c r="A5639" s="3" t="s">
        <v>18903</v>
      </c>
      <c r="B5639" s="7" t="s">
        <v>5625</v>
      </c>
    </row>
    <row r="5640" spans="1:2" x14ac:dyDescent="0.25">
      <c r="A5640" s="5" t="s">
        <v>18904</v>
      </c>
      <c r="B5640" s="6" t="s">
        <v>5626</v>
      </c>
    </row>
    <row r="5641" spans="1:2" ht="31.5" x14ac:dyDescent="0.25">
      <c r="A5641" s="3" t="s">
        <v>18905</v>
      </c>
      <c r="B5641" s="7" t="s">
        <v>5627</v>
      </c>
    </row>
    <row r="5642" spans="1:2" ht="31.5" x14ac:dyDescent="0.25">
      <c r="A5642" s="3" t="s">
        <v>18906</v>
      </c>
      <c r="B5642" s="7" t="s">
        <v>5628</v>
      </c>
    </row>
    <row r="5643" spans="1:2" ht="31.5" x14ac:dyDescent="0.25">
      <c r="A5643" s="3" t="s">
        <v>18907</v>
      </c>
      <c r="B5643" s="7" t="s">
        <v>5629</v>
      </c>
    </row>
    <row r="5644" spans="1:2" x14ac:dyDescent="0.25">
      <c r="A5644" s="5" t="s">
        <v>18908</v>
      </c>
      <c r="B5644" s="6" t="s">
        <v>5630</v>
      </c>
    </row>
    <row r="5645" spans="1:2" ht="31.5" x14ac:dyDescent="0.25">
      <c r="A5645" s="3" t="s">
        <v>18909</v>
      </c>
      <c r="B5645" s="7" t="s">
        <v>5631</v>
      </c>
    </row>
    <row r="5646" spans="1:2" ht="31.5" x14ac:dyDescent="0.25">
      <c r="A5646" s="3" t="s">
        <v>18910</v>
      </c>
      <c r="B5646" s="7" t="s">
        <v>5632</v>
      </c>
    </row>
    <row r="5647" spans="1:2" ht="31.5" x14ac:dyDescent="0.25">
      <c r="A5647" s="3" t="s">
        <v>18911</v>
      </c>
      <c r="B5647" s="7" t="s">
        <v>5633</v>
      </c>
    </row>
    <row r="5648" spans="1:2" x14ac:dyDescent="0.25">
      <c r="A5648" s="5" t="s">
        <v>18912</v>
      </c>
      <c r="B5648" s="6" t="s">
        <v>5634</v>
      </c>
    </row>
    <row r="5649" spans="1:2" x14ac:dyDescent="0.25">
      <c r="A5649" s="5" t="s">
        <v>18913</v>
      </c>
      <c r="B5649" s="6" t="s">
        <v>5635</v>
      </c>
    </row>
    <row r="5650" spans="1:2" x14ac:dyDescent="0.25">
      <c r="A5650" s="3" t="s">
        <v>18914</v>
      </c>
      <c r="B5650" s="7" t="s">
        <v>5636</v>
      </c>
    </row>
    <row r="5651" spans="1:2" x14ac:dyDescent="0.25">
      <c r="A5651" s="5" t="s">
        <v>18915</v>
      </c>
      <c r="B5651" s="6" t="s">
        <v>5637</v>
      </c>
    </row>
    <row r="5652" spans="1:2" x14ac:dyDescent="0.25">
      <c r="A5652" s="5" t="s">
        <v>18916</v>
      </c>
      <c r="B5652" s="6" t="s">
        <v>5638</v>
      </c>
    </row>
    <row r="5653" spans="1:2" x14ac:dyDescent="0.25">
      <c r="A5653" s="3" t="s">
        <v>18917</v>
      </c>
      <c r="B5653" s="7" t="s">
        <v>5639</v>
      </c>
    </row>
    <row r="5654" spans="1:2" x14ac:dyDescent="0.25">
      <c r="A5654" s="3" t="s">
        <v>18918</v>
      </c>
      <c r="B5654" s="7" t="s">
        <v>5640</v>
      </c>
    </row>
    <row r="5655" spans="1:2" x14ac:dyDescent="0.25">
      <c r="A5655" s="3" t="s">
        <v>18919</v>
      </c>
      <c r="B5655" s="7" t="s">
        <v>5641</v>
      </c>
    </row>
    <row r="5656" spans="1:2" x14ac:dyDescent="0.25">
      <c r="A5656" s="5" t="s">
        <v>18920</v>
      </c>
      <c r="B5656" s="6" t="s">
        <v>5642</v>
      </c>
    </row>
    <row r="5657" spans="1:2" x14ac:dyDescent="0.25">
      <c r="A5657" s="5" t="s">
        <v>18921</v>
      </c>
      <c r="B5657" s="6" t="s">
        <v>5643</v>
      </c>
    </row>
    <row r="5658" spans="1:2" x14ac:dyDescent="0.25">
      <c r="A5658" s="3" t="s">
        <v>18922</v>
      </c>
      <c r="B5658" s="7" t="s">
        <v>5644</v>
      </c>
    </row>
    <row r="5659" spans="1:2" x14ac:dyDescent="0.25">
      <c r="A5659" s="3" t="s">
        <v>18923</v>
      </c>
      <c r="B5659" s="7" t="s">
        <v>5645</v>
      </c>
    </row>
    <row r="5660" spans="1:2" x14ac:dyDescent="0.25">
      <c r="A5660" s="5" t="s">
        <v>18924</v>
      </c>
      <c r="B5660" s="6" t="s">
        <v>5646</v>
      </c>
    </row>
    <row r="5661" spans="1:2" x14ac:dyDescent="0.25">
      <c r="A5661" s="5" t="s">
        <v>18925</v>
      </c>
      <c r="B5661" s="6" t="s">
        <v>5647</v>
      </c>
    </row>
    <row r="5662" spans="1:2" ht="31.5" x14ac:dyDescent="0.25">
      <c r="A5662" s="3" t="s">
        <v>18926</v>
      </c>
      <c r="B5662" s="7" t="s">
        <v>5648</v>
      </c>
    </row>
    <row r="5663" spans="1:2" x14ac:dyDescent="0.25">
      <c r="A5663" s="3" t="s">
        <v>18927</v>
      </c>
      <c r="B5663" s="7" t="s">
        <v>5649</v>
      </c>
    </row>
    <row r="5664" spans="1:2" x14ac:dyDescent="0.25">
      <c r="A5664" s="3" t="s">
        <v>18928</v>
      </c>
      <c r="B5664" s="7" t="s">
        <v>5650</v>
      </c>
    </row>
    <row r="5665" spans="1:2" x14ac:dyDescent="0.25">
      <c r="A5665" s="3" t="s">
        <v>18929</v>
      </c>
      <c r="B5665" s="7" t="s">
        <v>5651</v>
      </c>
    </row>
    <row r="5666" spans="1:2" x14ac:dyDescent="0.25">
      <c r="A5666" s="5" t="s">
        <v>18930</v>
      </c>
      <c r="B5666" s="6" t="s">
        <v>5652</v>
      </c>
    </row>
    <row r="5667" spans="1:2" x14ac:dyDescent="0.25">
      <c r="A5667" s="3" t="s">
        <v>18931</v>
      </c>
      <c r="B5667" s="7" t="s">
        <v>5653</v>
      </c>
    </row>
    <row r="5668" spans="1:2" x14ac:dyDescent="0.25">
      <c r="A5668" s="3" t="s">
        <v>18932</v>
      </c>
      <c r="B5668" s="7" t="s">
        <v>5654</v>
      </c>
    </row>
    <row r="5669" spans="1:2" ht="31.5" x14ac:dyDescent="0.25">
      <c r="A5669" s="3" t="s">
        <v>18933</v>
      </c>
      <c r="B5669" s="7" t="s">
        <v>5655</v>
      </c>
    </row>
    <row r="5670" spans="1:2" x14ac:dyDescent="0.25">
      <c r="A5670" s="3" t="s">
        <v>18934</v>
      </c>
      <c r="B5670" s="7" t="s">
        <v>5656</v>
      </c>
    </row>
    <row r="5671" spans="1:2" x14ac:dyDescent="0.25">
      <c r="A5671" s="5" t="s">
        <v>18935</v>
      </c>
      <c r="B5671" s="6" t="s">
        <v>5657</v>
      </c>
    </row>
    <row r="5672" spans="1:2" x14ac:dyDescent="0.25">
      <c r="A5672" s="3" t="s">
        <v>18936</v>
      </c>
      <c r="B5672" s="7" t="s">
        <v>5658</v>
      </c>
    </row>
    <row r="5673" spans="1:2" x14ac:dyDescent="0.25">
      <c r="A5673" s="3" t="s">
        <v>18937</v>
      </c>
      <c r="B5673" s="7" t="s">
        <v>5659</v>
      </c>
    </row>
    <row r="5674" spans="1:2" x14ac:dyDescent="0.25">
      <c r="A5674" s="3" t="s">
        <v>18938</v>
      </c>
      <c r="B5674" s="7" t="s">
        <v>5660</v>
      </c>
    </row>
    <row r="5675" spans="1:2" x14ac:dyDescent="0.25">
      <c r="A5675" s="3" t="s">
        <v>18939</v>
      </c>
      <c r="B5675" s="7" t="s">
        <v>5661</v>
      </c>
    </row>
    <row r="5676" spans="1:2" x14ac:dyDescent="0.25">
      <c r="A5676" s="3" t="s">
        <v>18940</v>
      </c>
      <c r="B5676" s="7" t="s">
        <v>5662</v>
      </c>
    </row>
    <row r="5677" spans="1:2" x14ac:dyDescent="0.25">
      <c r="A5677" s="5" t="s">
        <v>18941</v>
      </c>
      <c r="B5677" s="6" t="s">
        <v>5663</v>
      </c>
    </row>
    <row r="5678" spans="1:2" x14ac:dyDescent="0.25">
      <c r="A5678" s="5" t="s">
        <v>18942</v>
      </c>
      <c r="B5678" s="6" t="s">
        <v>5664</v>
      </c>
    </row>
    <row r="5679" spans="1:2" x14ac:dyDescent="0.25">
      <c r="A5679" s="3" t="s">
        <v>18943</v>
      </c>
      <c r="B5679" s="7" t="s">
        <v>5665</v>
      </c>
    </row>
    <row r="5680" spans="1:2" x14ac:dyDescent="0.25">
      <c r="A5680" s="3" t="s">
        <v>18944</v>
      </c>
      <c r="B5680" s="7" t="s">
        <v>5666</v>
      </c>
    </row>
    <row r="5681" spans="1:2" x14ac:dyDescent="0.25">
      <c r="A5681" s="5" t="s">
        <v>18945</v>
      </c>
      <c r="B5681" s="6" t="s">
        <v>5667</v>
      </c>
    </row>
    <row r="5682" spans="1:2" x14ac:dyDescent="0.25">
      <c r="A5682" s="5" t="s">
        <v>18946</v>
      </c>
      <c r="B5682" s="6" t="s">
        <v>5668</v>
      </c>
    </row>
    <row r="5683" spans="1:2" x14ac:dyDescent="0.25">
      <c r="A5683" s="3" t="s">
        <v>18947</v>
      </c>
      <c r="B5683" s="7" t="s">
        <v>5669</v>
      </c>
    </row>
    <row r="5684" spans="1:2" ht="31.5" x14ac:dyDescent="0.25">
      <c r="A5684" s="3" t="s">
        <v>18948</v>
      </c>
      <c r="B5684" s="7" t="s">
        <v>5670</v>
      </c>
    </row>
    <row r="5685" spans="1:2" x14ac:dyDescent="0.25">
      <c r="A5685" s="5" t="s">
        <v>18949</v>
      </c>
      <c r="B5685" s="6" t="s">
        <v>5671</v>
      </c>
    </row>
    <row r="5686" spans="1:2" x14ac:dyDescent="0.25">
      <c r="A5686" s="3" t="s">
        <v>18950</v>
      </c>
      <c r="B5686" s="7" t="s">
        <v>5672</v>
      </c>
    </row>
    <row r="5687" spans="1:2" x14ac:dyDescent="0.25">
      <c r="A5687" s="5" t="s">
        <v>18951</v>
      </c>
      <c r="B5687" s="6" t="s">
        <v>5673</v>
      </c>
    </row>
    <row r="5688" spans="1:2" x14ac:dyDescent="0.25">
      <c r="A5688" s="3" t="s">
        <v>18952</v>
      </c>
      <c r="B5688" s="7" t="s">
        <v>5674</v>
      </c>
    </row>
    <row r="5689" spans="1:2" x14ac:dyDescent="0.25">
      <c r="A5689" s="5" t="s">
        <v>18953</v>
      </c>
      <c r="B5689" s="6" t="s">
        <v>5675</v>
      </c>
    </row>
    <row r="5690" spans="1:2" x14ac:dyDescent="0.25">
      <c r="A5690" s="5" t="s">
        <v>18954</v>
      </c>
      <c r="B5690" s="6" t="s">
        <v>5676</v>
      </c>
    </row>
    <row r="5691" spans="1:2" x14ac:dyDescent="0.25">
      <c r="A5691" s="5" t="s">
        <v>18955</v>
      </c>
      <c r="B5691" s="6" t="s">
        <v>5677</v>
      </c>
    </row>
    <row r="5692" spans="1:2" x14ac:dyDescent="0.25">
      <c r="A5692" s="3" t="s">
        <v>18956</v>
      </c>
      <c r="B5692" s="7" t="s">
        <v>5678</v>
      </c>
    </row>
    <row r="5693" spans="1:2" x14ac:dyDescent="0.25">
      <c r="A5693" s="3" t="s">
        <v>18957</v>
      </c>
      <c r="B5693" s="7" t="s">
        <v>5679</v>
      </c>
    </row>
    <row r="5694" spans="1:2" x14ac:dyDescent="0.25">
      <c r="A5694" s="5" t="s">
        <v>18958</v>
      </c>
      <c r="B5694" s="6" t="s">
        <v>5680</v>
      </c>
    </row>
    <row r="5695" spans="1:2" x14ac:dyDescent="0.25">
      <c r="A5695" s="3" t="s">
        <v>18959</v>
      </c>
      <c r="B5695" s="7" t="s">
        <v>5681</v>
      </c>
    </row>
    <row r="5696" spans="1:2" x14ac:dyDescent="0.25">
      <c r="A5696" s="3" t="s">
        <v>18960</v>
      </c>
      <c r="B5696" s="7" t="s">
        <v>5682</v>
      </c>
    </row>
    <row r="5697" spans="1:2" x14ac:dyDescent="0.25">
      <c r="A5697" s="3" t="s">
        <v>18961</v>
      </c>
      <c r="B5697" s="7" t="s">
        <v>5683</v>
      </c>
    </row>
    <row r="5698" spans="1:2" ht="31.5" x14ac:dyDescent="0.25">
      <c r="A5698" s="5" t="s">
        <v>18962</v>
      </c>
      <c r="B5698" s="6" t="s">
        <v>5684</v>
      </c>
    </row>
    <row r="5699" spans="1:2" x14ac:dyDescent="0.25">
      <c r="A5699" s="5" t="s">
        <v>18963</v>
      </c>
      <c r="B5699" s="6" t="s">
        <v>5685</v>
      </c>
    </row>
    <row r="5700" spans="1:2" x14ac:dyDescent="0.25">
      <c r="A5700" s="3" t="s">
        <v>18964</v>
      </c>
      <c r="B5700" s="7" t="s">
        <v>5686</v>
      </c>
    </row>
    <row r="5701" spans="1:2" x14ac:dyDescent="0.25">
      <c r="A5701" s="3" t="s">
        <v>18965</v>
      </c>
      <c r="B5701" s="7" t="s">
        <v>5687</v>
      </c>
    </row>
    <row r="5702" spans="1:2" ht="31.5" x14ac:dyDescent="0.25">
      <c r="A5702" s="3" t="s">
        <v>18966</v>
      </c>
      <c r="B5702" s="7" t="s">
        <v>5688</v>
      </c>
    </row>
    <row r="5703" spans="1:2" ht="31.5" x14ac:dyDescent="0.25">
      <c r="A5703" s="3" t="s">
        <v>18967</v>
      </c>
      <c r="B5703" s="7" t="s">
        <v>5689</v>
      </c>
    </row>
    <row r="5704" spans="1:2" x14ac:dyDescent="0.25">
      <c r="A5704" s="5" t="s">
        <v>18968</v>
      </c>
      <c r="B5704" s="6" t="s">
        <v>5690</v>
      </c>
    </row>
    <row r="5705" spans="1:2" x14ac:dyDescent="0.25">
      <c r="A5705" s="3" t="s">
        <v>18969</v>
      </c>
      <c r="B5705" s="7" t="s">
        <v>5691</v>
      </c>
    </row>
    <row r="5706" spans="1:2" ht="31.5" x14ac:dyDescent="0.25">
      <c r="A5706" s="5" t="s">
        <v>18970</v>
      </c>
      <c r="B5706" s="6" t="s">
        <v>5692</v>
      </c>
    </row>
    <row r="5707" spans="1:2" ht="31.5" x14ac:dyDescent="0.25">
      <c r="A5707" s="3" t="s">
        <v>18971</v>
      </c>
      <c r="B5707" s="7" t="s">
        <v>5693</v>
      </c>
    </row>
    <row r="5708" spans="1:2" x14ac:dyDescent="0.25">
      <c r="A5708" s="3" t="s">
        <v>18972</v>
      </c>
      <c r="B5708" s="7" t="s">
        <v>5694</v>
      </c>
    </row>
    <row r="5709" spans="1:2" x14ac:dyDescent="0.25">
      <c r="A5709" s="5" t="s">
        <v>18973</v>
      </c>
      <c r="B5709" s="6" t="s">
        <v>5695</v>
      </c>
    </row>
    <row r="5710" spans="1:2" x14ac:dyDescent="0.25">
      <c r="A5710" s="3" t="s">
        <v>18974</v>
      </c>
      <c r="B5710" s="7" t="s">
        <v>5696</v>
      </c>
    </row>
    <row r="5711" spans="1:2" x14ac:dyDescent="0.25">
      <c r="A5711" s="5" t="s">
        <v>18975</v>
      </c>
      <c r="B5711" s="6" t="s">
        <v>5697</v>
      </c>
    </row>
    <row r="5712" spans="1:2" x14ac:dyDescent="0.25">
      <c r="A5712" s="3" t="s">
        <v>18976</v>
      </c>
      <c r="B5712" s="7" t="s">
        <v>5698</v>
      </c>
    </row>
    <row r="5713" spans="1:2" x14ac:dyDescent="0.25">
      <c r="A5713" s="3" t="s">
        <v>18977</v>
      </c>
      <c r="B5713" s="7" t="s">
        <v>5699</v>
      </c>
    </row>
    <row r="5714" spans="1:2" x14ac:dyDescent="0.25">
      <c r="A5714" s="5" t="s">
        <v>18978</v>
      </c>
      <c r="B5714" s="6" t="s">
        <v>5700</v>
      </c>
    </row>
    <row r="5715" spans="1:2" x14ac:dyDescent="0.25">
      <c r="A5715" s="5" t="s">
        <v>18979</v>
      </c>
      <c r="B5715" s="6" t="s">
        <v>5701</v>
      </c>
    </row>
    <row r="5716" spans="1:2" ht="31.5" x14ac:dyDescent="0.25">
      <c r="A5716" s="3" t="s">
        <v>18980</v>
      </c>
      <c r="B5716" s="7" t="s">
        <v>5702</v>
      </c>
    </row>
    <row r="5717" spans="1:2" x14ac:dyDescent="0.25">
      <c r="A5717" s="3" t="s">
        <v>18981</v>
      </c>
      <c r="B5717" s="7" t="s">
        <v>5703</v>
      </c>
    </row>
    <row r="5718" spans="1:2" ht="31.5" x14ac:dyDescent="0.25">
      <c r="A5718" s="3" t="s">
        <v>18982</v>
      </c>
      <c r="B5718" s="7" t="s">
        <v>5704</v>
      </c>
    </row>
    <row r="5719" spans="1:2" x14ac:dyDescent="0.25">
      <c r="A5719" s="3" t="s">
        <v>18983</v>
      </c>
      <c r="B5719" s="7" t="s">
        <v>5705</v>
      </c>
    </row>
    <row r="5720" spans="1:2" x14ac:dyDescent="0.25">
      <c r="A5720" s="3" t="s">
        <v>18984</v>
      </c>
      <c r="B5720" s="7" t="s">
        <v>5706</v>
      </c>
    </row>
    <row r="5721" spans="1:2" x14ac:dyDescent="0.25">
      <c r="A5721" s="5" t="s">
        <v>18985</v>
      </c>
      <c r="B5721" s="6" t="s">
        <v>5707</v>
      </c>
    </row>
    <row r="5722" spans="1:2" x14ac:dyDescent="0.25">
      <c r="A5722" s="3" t="s">
        <v>18986</v>
      </c>
      <c r="B5722" s="7" t="s">
        <v>5708</v>
      </c>
    </row>
    <row r="5723" spans="1:2" x14ac:dyDescent="0.25">
      <c r="A5723" s="5" t="s">
        <v>18987</v>
      </c>
      <c r="B5723" s="6" t="s">
        <v>5709</v>
      </c>
    </row>
    <row r="5724" spans="1:2" x14ac:dyDescent="0.25">
      <c r="A5724" s="5" t="s">
        <v>18988</v>
      </c>
      <c r="B5724" s="6" t="s">
        <v>5710</v>
      </c>
    </row>
    <row r="5725" spans="1:2" ht="31.5" x14ac:dyDescent="0.25">
      <c r="A5725" s="3" t="s">
        <v>18989</v>
      </c>
      <c r="B5725" s="7" t="s">
        <v>5711</v>
      </c>
    </row>
    <row r="5726" spans="1:2" x14ac:dyDescent="0.25">
      <c r="A5726" s="3" t="s">
        <v>18990</v>
      </c>
      <c r="B5726" s="7" t="s">
        <v>5712</v>
      </c>
    </row>
    <row r="5727" spans="1:2" x14ac:dyDescent="0.25">
      <c r="A5727" s="3" t="s">
        <v>18991</v>
      </c>
      <c r="B5727" s="7" t="s">
        <v>5713</v>
      </c>
    </row>
    <row r="5728" spans="1:2" x14ac:dyDescent="0.25">
      <c r="A5728" s="5" t="s">
        <v>18992</v>
      </c>
      <c r="B5728" s="6" t="s">
        <v>5714</v>
      </c>
    </row>
    <row r="5729" spans="1:2" ht="31.5" x14ac:dyDescent="0.25">
      <c r="A5729" s="5" t="s">
        <v>18993</v>
      </c>
      <c r="B5729" s="6" t="s">
        <v>5715</v>
      </c>
    </row>
    <row r="5730" spans="1:2" ht="31.5" x14ac:dyDescent="0.25">
      <c r="A5730" s="3" t="s">
        <v>18994</v>
      </c>
      <c r="B5730" s="7" t="s">
        <v>5716</v>
      </c>
    </row>
    <row r="5731" spans="1:2" x14ac:dyDescent="0.25">
      <c r="A5731" s="5" t="s">
        <v>18995</v>
      </c>
      <c r="B5731" s="6" t="s">
        <v>5717</v>
      </c>
    </row>
    <row r="5732" spans="1:2" x14ac:dyDescent="0.25">
      <c r="A5732" s="3" t="s">
        <v>18996</v>
      </c>
      <c r="B5732" s="7" t="s">
        <v>5718</v>
      </c>
    </row>
    <row r="5733" spans="1:2" x14ac:dyDescent="0.25">
      <c r="A5733" s="3" t="s">
        <v>18997</v>
      </c>
      <c r="B5733" s="7" t="s">
        <v>5719</v>
      </c>
    </row>
    <row r="5734" spans="1:2" x14ac:dyDescent="0.25">
      <c r="A5734" s="3" t="s">
        <v>18998</v>
      </c>
      <c r="B5734" s="7" t="s">
        <v>5720</v>
      </c>
    </row>
    <row r="5735" spans="1:2" x14ac:dyDescent="0.25">
      <c r="A5735" s="5" t="s">
        <v>18999</v>
      </c>
      <c r="B5735" s="6" t="s">
        <v>5721</v>
      </c>
    </row>
    <row r="5736" spans="1:2" x14ac:dyDescent="0.25">
      <c r="A5736" s="3" t="s">
        <v>19000</v>
      </c>
      <c r="B5736" s="7" t="s">
        <v>5722</v>
      </c>
    </row>
    <row r="5737" spans="1:2" ht="31.5" x14ac:dyDescent="0.25">
      <c r="A5737" s="3" t="s">
        <v>19001</v>
      </c>
      <c r="B5737" s="7" t="s">
        <v>5723</v>
      </c>
    </row>
    <row r="5738" spans="1:2" ht="31.5" x14ac:dyDescent="0.25">
      <c r="A5738" s="3" t="s">
        <v>19002</v>
      </c>
      <c r="B5738" s="7" t="s">
        <v>5724</v>
      </c>
    </row>
    <row r="5739" spans="1:2" x14ac:dyDescent="0.25">
      <c r="A5739" s="5" t="s">
        <v>19003</v>
      </c>
      <c r="B5739" s="6" t="s">
        <v>5725</v>
      </c>
    </row>
    <row r="5740" spans="1:2" x14ac:dyDescent="0.25">
      <c r="A5740" s="5" t="s">
        <v>19004</v>
      </c>
      <c r="B5740" s="6" t="s">
        <v>5726</v>
      </c>
    </row>
    <row r="5741" spans="1:2" x14ac:dyDescent="0.25">
      <c r="A5741" s="3" t="s">
        <v>19005</v>
      </c>
      <c r="B5741" s="7" t="s">
        <v>5727</v>
      </c>
    </row>
    <row r="5742" spans="1:2" x14ac:dyDescent="0.25">
      <c r="A5742" s="5" t="s">
        <v>19006</v>
      </c>
      <c r="B5742" s="6" t="s">
        <v>5728</v>
      </c>
    </row>
    <row r="5743" spans="1:2" x14ac:dyDescent="0.25">
      <c r="A5743" s="3" t="s">
        <v>19007</v>
      </c>
      <c r="B5743" s="7" t="s">
        <v>5729</v>
      </c>
    </row>
    <row r="5744" spans="1:2" x14ac:dyDescent="0.25">
      <c r="A5744" s="5" t="s">
        <v>19008</v>
      </c>
      <c r="B5744" s="6" t="s">
        <v>5730</v>
      </c>
    </row>
    <row r="5745" spans="1:2" x14ac:dyDescent="0.25">
      <c r="A5745" s="5" t="s">
        <v>19009</v>
      </c>
      <c r="B5745" s="6" t="s">
        <v>5731</v>
      </c>
    </row>
    <row r="5746" spans="1:2" x14ac:dyDescent="0.25">
      <c r="A5746" s="3" t="s">
        <v>19010</v>
      </c>
      <c r="B5746" s="7" t="s">
        <v>5732</v>
      </c>
    </row>
    <row r="5747" spans="1:2" x14ac:dyDescent="0.25">
      <c r="A5747" s="5" t="s">
        <v>19011</v>
      </c>
      <c r="B5747" s="6" t="s">
        <v>5733</v>
      </c>
    </row>
    <row r="5748" spans="1:2" x14ac:dyDescent="0.25">
      <c r="A5748" s="3" t="s">
        <v>19012</v>
      </c>
      <c r="B5748" s="7" t="s">
        <v>5734</v>
      </c>
    </row>
    <row r="5749" spans="1:2" x14ac:dyDescent="0.25">
      <c r="A5749" s="5" t="s">
        <v>19013</v>
      </c>
      <c r="B5749" s="6" t="s">
        <v>5735</v>
      </c>
    </row>
    <row r="5750" spans="1:2" ht="31.5" x14ac:dyDescent="0.25">
      <c r="A5750" s="3" t="s">
        <v>19014</v>
      </c>
      <c r="B5750" s="7" t="s">
        <v>5736</v>
      </c>
    </row>
    <row r="5751" spans="1:2" x14ac:dyDescent="0.25">
      <c r="A5751" s="3" t="s">
        <v>19015</v>
      </c>
      <c r="B5751" s="7" t="s">
        <v>5737</v>
      </c>
    </row>
    <row r="5752" spans="1:2" ht="31.5" x14ac:dyDescent="0.25">
      <c r="A5752" s="5" t="s">
        <v>19016</v>
      </c>
      <c r="B5752" s="6" t="s">
        <v>5738</v>
      </c>
    </row>
    <row r="5753" spans="1:2" ht="31.5" x14ac:dyDescent="0.25">
      <c r="A5753" s="3" t="s">
        <v>19017</v>
      </c>
      <c r="B5753" s="7" t="s">
        <v>5739</v>
      </c>
    </row>
    <row r="5754" spans="1:2" ht="31.5" x14ac:dyDescent="0.25">
      <c r="A5754" s="3" t="s">
        <v>19018</v>
      </c>
      <c r="B5754" s="7" t="s">
        <v>5740</v>
      </c>
    </row>
    <row r="5755" spans="1:2" ht="31.5" x14ac:dyDescent="0.25">
      <c r="A5755" s="3" t="s">
        <v>19019</v>
      </c>
      <c r="B5755" s="7" t="s">
        <v>5741</v>
      </c>
    </row>
    <row r="5756" spans="1:2" x14ac:dyDescent="0.25">
      <c r="A5756" s="5" t="s">
        <v>19020</v>
      </c>
      <c r="B5756" s="6" t="s">
        <v>5742</v>
      </c>
    </row>
    <row r="5757" spans="1:2" x14ac:dyDescent="0.25">
      <c r="A5757" s="5" t="s">
        <v>19021</v>
      </c>
      <c r="B5757" s="6" t="s">
        <v>5743</v>
      </c>
    </row>
    <row r="5758" spans="1:2" ht="31.5" x14ac:dyDescent="0.25">
      <c r="A5758" s="5" t="s">
        <v>19022</v>
      </c>
      <c r="B5758" s="6" t="s">
        <v>5744</v>
      </c>
    </row>
    <row r="5759" spans="1:2" x14ac:dyDescent="0.25">
      <c r="A5759" s="3" t="s">
        <v>19023</v>
      </c>
      <c r="B5759" s="7" t="s">
        <v>5745</v>
      </c>
    </row>
    <row r="5760" spans="1:2" ht="31.5" x14ac:dyDescent="0.25">
      <c r="A5760" s="5" t="s">
        <v>19024</v>
      </c>
      <c r="B5760" s="6" t="s">
        <v>5746</v>
      </c>
    </row>
    <row r="5761" spans="1:2" x14ac:dyDescent="0.25">
      <c r="A5761" s="5" t="s">
        <v>19025</v>
      </c>
      <c r="B5761" s="6" t="s">
        <v>5747</v>
      </c>
    </row>
    <row r="5762" spans="1:2" x14ac:dyDescent="0.25">
      <c r="A5762" s="3" t="s">
        <v>19026</v>
      </c>
      <c r="B5762" s="7" t="s">
        <v>5748</v>
      </c>
    </row>
    <row r="5763" spans="1:2" x14ac:dyDescent="0.25">
      <c r="A5763" s="3" t="s">
        <v>19027</v>
      </c>
      <c r="B5763" s="7" t="s">
        <v>5749</v>
      </c>
    </row>
    <row r="5764" spans="1:2" x14ac:dyDescent="0.25">
      <c r="A5764" s="5" t="s">
        <v>19028</v>
      </c>
      <c r="B5764" s="6" t="s">
        <v>5750</v>
      </c>
    </row>
    <row r="5765" spans="1:2" x14ac:dyDescent="0.25">
      <c r="A5765" s="5" t="s">
        <v>19029</v>
      </c>
      <c r="B5765" s="6" t="s">
        <v>5751</v>
      </c>
    </row>
    <row r="5766" spans="1:2" ht="31.5" x14ac:dyDescent="0.25">
      <c r="A5766" s="3" t="s">
        <v>19030</v>
      </c>
      <c r="B5766" s="7" t="s">
        <v>5752</v>
      </c>
    </row>
    <row r="5767" spans="1:2" x14ac:dyDescent="0.25">
      <c r="A5767" s="5" t="s">
        <v>19031</v>
      </c>
      <c r="B5767" s="6" t="s">
        <v>5753</v>
      </c>
    </row>
    <row r="5768" spans="1:2" x14ac:dyDescent="0.25">
      <c r="A5768" s="5" t="s">
        <v>19032</v>
      </c>
      <c r="B5768" s="6" t="s">
        <v>5754</v>
      </c>
    </row>
    <row r="5769" spans="1:2" x14ac:dyDescent="0.25">
      <c r="A5769" s="3" t="s">
        <v>19033</v>
      </c>
      <c r="B5769" s="7" t="s">
        <v>5755</v>
      </c>
    </row>
    <row r="5770" spans="1:2" x14ac:dyDescent="0.25">
      <c r="A5770" s="3" t="s">
        <v>19034</v>
      </c>
      <c r="B5770" s="7" t="s">
        <v>5756</v>
      </c>
    </row>
    <row r="5771" spans="1:2" x14ac:dyDescent="0.25">
      <c r="A5771" s="3" t="s">
        <v>19035</v>
      </c>
      <c r="B5771" s="7" t="s">
        <v>5757</v>
      </c>
    </row>
    <row r="5772" spans="1:2" x14ac:dyDescent="0.25">
      <c r="A5772" s="5" t="s">
        <v>19036</v>
      </c>
      <c r="B5772" s="6" t="s">
        <v>5758</v>
      </c>
    </row>
    <row r="5773" spans="1:2" x14ac:dyDescent="0.25">
      <c r="A5773" s="3" t="s">
        <v>19037</v>
      </c>
      <c r="B5773" s="7" t="s">
        <v>5759</v>
      </c>
    </row>
    <row r="5774" spans="1:2" x14ac:dyDescent="0.25">
      <c r="A5774" s="3" t="s">
        <v>19038</v>
      </c>
      <c r="B5774" s="7" t="s">
        <v>5760</v>
      </c>
    </row>
    <row r="5775" spans="1:2" x14ac:dyDescent="0.25">
      <c r="A5775" s="5" t="s">
        <v>19039</v>
      </c>
      <c r="B5775" s="6" t="s">
        <v>5761</v>
      </c>
    </row>
    <row r="5776" spans="1:2" x14ac:dyDescent="0.25">
      <c r="A5776" s="5" t="s">
        <v>19040</v>
      </c>
      <c r="B5776" s="6" t="s">
        <v>5762</v>
      </c>
    </row>
    <row r="5777" spans="1:2" x14ac:dyDescent="0.25">
      <c r="A5777" s="3" t="s">
        <v>19041</v>
      </c>
      <c r="B5777" s="7" t="s">
        <v>5763</v>
      </c>
    </row>
    <row r="5778" spans="1:2" x14ac:dyDescent="0.25">
      <c r="A5778" s="5" t="s">
        <v>19042</v>
      </c>
      <c r="B5778" s="6" t="s">
        <v>5764</v>
      </c>
    </row>
    <row r="5779" spans="1:2" x14ac:dyDescent="0.25">
      <c r="A5779" s="3" t="s">
        <v>19043</v>
      </c>
      <c r="B5779" s="7" t="s">
        <v>5765</v>
      </c>
    </row>
    <row r="5780" spans="1:2" x14ac:dyDescent="0.25">
      <c r="A5780" s="5" t="s">
        <v>19044</v>
      </c>
      <c r="B5780" s="6" t="s">
        <v>5766</v>
      </c>
    </row>
    <row r="5781" spans="1:2" ht="31.5" x14ac:dyDescent="0.25">
      <c r="A5781" s="3" t="s">
        <v>19045</v>
      </c>
      <c r="B5781" s="7" t="s">
        <v>5767</v>
      </c>
    </row>
    <row r="5782" spans="1:2" x14ac:dyDescent="0.25">
      <c r="A5782" s="5" t="s">
        <v>19046</v>
      </c>
      <c r="B5782" s="6" t="s">
        <v>5768</v>
      </c>
    </row>
    <row r="5783" spans="1:2" x14ac:dyDescent="0.25">
      <c r="A5783" s="5" t="s">
        <v>19047</v>
      </c>
      <c r="B5783" s="6" t="s">
        <v>5769</v>
      </c>
    </row>
    <row r="5784" spans="1:2" x14ac:dyDescent="0.25">
      <c r="A5784" s="3" t="s">
        <v>19048</v>
      </c>
      <c r="B5784" s="7" t="s">
        <v>5770</v>
      </c>
    </row>
    <row r="5785" spans="1:2" ht="31.5" x14ac:dyDescent="0.25">
      <c r="A5785" s="5" t="s">
        <v>19049</v>
      </c>
      <c r="B5785" s="6" t="s">
        <v>5771</v>
      </c>
    </row>
    <row r="5786" spans="1:2" x14ac:dyDescent="0.25">
      <c r="A5786" s="3" t="s">
        <v>19050</v>
      </c>
      <c r="B5786" s="7" t="s">
        <v>5772</v>
      </c>
    </row>
    <row r="5787" spans="1:2" x14ac:dyDescent="0.25">
      <c r="A5787" s="3" t="s">
        <v>19051</v>
      </c>
      <c r="B5787" s="7" t="s">
        <v>5773</v>
      </c>
    </row>
    <row r="5788" spans="1:2" x14ac:dyDescent="0.25">
      <c r="A5788" s="5" t="s">
        <v>19052</v>
      </c>
      <c r="B5788" s="6" t="s">
        <v>5774</v>
      </c>
    </row>
    <row r="5789" spans="1:2" x14ac:dyDescent="0.25">
      <c r="A5789" s="5" t="s">
        <v>19053</v>
      </c>
      <c r="B5789" s="6" t="s">
        <v>5775</v>
      </c>
    </row>
    <row r="5790" spans="1:2" x14ac:dyDescent="0.25">
      <c r="A5790" s="5" t="s">
        <v>19054</v>
      </c>
      <c r="B5790" s="6" t="s">
        <v>5776</v>
      </c>
    </row>
    <row r="5791" spans="1:2" x14ac:dyDescent="0.25">
      <c r="A5791" s="3" t="s">
        <v>19055</v>
      </c>
      <c r="B5791" s="7" t="s">
        <v>5777</v>
      </c>
    </row>
    <row r="5792" spans="1:2" x14ac:dyDescent="0.25">
      <c r="A5792" s="5" t="s">
        <v>19056</v>
      </c>
      <c r="B5792" s="6" t="s">
        <v>5778</v>
      </c>
    </row>
    <row r="5793" spans="1:2" x14ac:dyDescent="0.25">
      <c r="A5793" s="5" t="s">
        <v>19057</v>
      </c>
      <c r="B5793" s="6" t="s">
        <v>5779</v>
      </c>
    </row>
    <row r="5794" spans="1:2" x14ac:dyDescent="0.25">
      <c r="A5794" s="3" t="s">
        <v>19058</v>
      </c>
      <c r="B5794" s="7" t="s">
        <v>5780</v>
      </c>
    </row>
    <row r="5795" spans="1:2" x14ac:dyDescent="0.25">
      <c r="A5795" s="5" t="s">
        <v>19059</v>
      </c>
      <c r="B5795" s="6" t="s">
        <v>5781</v>
      </c>
    </row>
    <row r="5796" spans="1:2" x14ac:dyDescent="0.25">
      <c r="A5796" s="3" t="s">
        <v>19060</v>
      </c>
      <c r="B5796" s="7" t="s">
        <v>5782</v>
      </c>
    </row>
    <row r="5797" spans="1:2" x14ac:dyDescent="0.25">
      <c r="A5797" s="5" t="s">
        <v>19061</v>
      </c>
      <c r="B5797" s="6" t="s">
        <v>5783</v>
      </c>
    </row>
    <row r="5798" spans="1:2" ht="31.5" x14ac:dyDescent="0.25">
      <c r="A5798" s="3" t="s">
        <v>19062</v>
      </c>
      <c r="B5798" s="7" t="s">
        <v>5784</v>
      </c>
    </row>
    <row r="5799" spans="1:2" ht="31.5" x14ac:dyDescent="0.25">
      <c r="A5799" s="3" t="s">
        <v>19063</v>
      </c>
      <c r="B5799" s="7" t="s">
        <v>5785</v>
      </c>
    </row>
    <row r="5800" spans="1:2" x14ac:dyDescent="0.25">
      <c r="A5800" s="5" t="s">
        <v>19064</v>
      </c>
      <c r="B5800" s="6" t="s">
        <v>5786</v>
      </c>
    </row>
    <row r="5801" spans="1:2" x14ac:dyDescent="0.25">
      <c r="A5801" s="5" t="s">
        <v>19065</v>
      </c>
      <c r="B5801" s="6" t="s">
        <v>5787</v>
      </c>
    </row>
    <row r="5802" spans="1:2" x14ac:dyDescent="0.25">
      <c r="A5802" s="3" t="s">
        <v>19066</v>
      </c>
      <c r="B5802" s="7" t="s">
        <v>5788</v>
      </c>
    </row>
    <row r="5803" spans="1:2" x14ac:dyDescent="0.25">
      <c r="A5803" s="5" t="s">
        <v>19067</v>
      </c>
      <c r="B5803" s="6" t="s">
        <v>5789</v>
      </c>
    </row>
    <row r="5804" spans="1:2" x14ac:dyDescent="0.25">
      <c r="A5804" s="5" t="s">
        <v>19068</v>
      </c>
      <c r="B5804" s="6" t="s">
        <v>5790</v>
      </c>
    </row>
    <row r="5805" spans="1:2" x14ac:dyDescent="0.25">
      <c r="A5805" s="3" t="s">
        <v>19069</v>
      </c>
      <c r="B5805" s="7" t="s">
        <v>5791</v>
      </c>
    </row>
    <row r="5806" spans="1:2" x14ac:dyDescent="0.25">
      <c r="A5806" s="3" t="s">
        <v>19070</v>
      </c>
      <c r="B5806" s="7" t="s">
        <v>5792</v>
      </c>
    </row>
    <row r="5807" spans="1:2" ht="31.5" x14ac:dyDescent="0.25">
      <c r="A5807" s="3" t="s">
        <v>19071</v>
      </c>
      <c r="B5807" s="7" t="s">
        <v>5793</v>
      </c>
    </row>
    <row r="5808" spans="1:2" ht="31.5" x14ac:dyDescent="0.25">
      <c r="A5808" s="3" t="s">
        <v>19072</v>
      </c>
      <c r="B5808" s="7" t="s">
        <v>5794</v>
      </c>
    </row>
    <row r="5809" spans="1:2" x14ac:dyDescent="0.25">
      <c r="A5809" s="5" t="s">
        <v>19073</v>
      </c>
      <c r="B5809" s="6" t="s">
        <v>5795</v>
      </c>
    </row>
    <row r="5810" spans="1:2" x14ac:dyDescent="0.25">
      <c r="A5810" s="5" t="s">
        <v>19074</v>
      </c>
      <c r="B5810" s="6" t="s">
        <v>5796</v>
      </c>
    </row>
    <row r="5811" spans="1:2" ht="31.5" x14ac:dyDescent="0.25">
      <c r="A5811" s="3" t="s">
        <v>19075</v>
      </c>
      <c r="B5811" s="7" t="s">
        <v>5797</v>
      </c>
    </row>
    <row r="5812" spans="1:2" x14ac:dyDescent="0.25">
      <c r="A5812" s="3" t="s">
        <v>19076</v>
      </c>
      <c r="B5812" s="7" t="s">
        <v>5798</v>
      </c>
    </row>
    <row r="5813" spans="1:2" x14ac:dyDescent="0.25">
      <c r="A5813" s="5" t="s">
        <v>19077</v>
      </c>
      <c r="B5813" s="6" t="s">
        <v>5799</v>
      </c>
    </row>
    <row r="5814" spans="1:2" x14ac:dyDescent="0.25">
      <c r="A5814" s="3" t="s">
        <v>19078</v>
      </c>
      <c r="B5814" s="7" t="s">
        <v>5800</v>
      </c>
    </row>
    <row r="5815" spans="1:2" x14ac:dyDescent="0.25">
      <c r="A5815" s="3" t="s">
        <v>19079</v>
      </c>
      <c r="B5815" s="7" t="s">
        <v>5801</v>
      </c>
    </row>
    <row r="5816" spans="1:2" x14ac:dyDescent="0.25">
      <c r="A5816" s="3" t="s">
        <v>19080</v>
      </c>
      <c r="B5816" s="7" t="s">
        <v>5802</v>
      </c>
    </row>
    <row r="5817" spans="1:2" x14ac:dyDescent="0.25">
      <c r="A5817" s="3" t="s">
        <v>19081</v>
      </c>
      <c r="B5817" s="7" t="s">
        <v>5803</v>
      </c>
    </row>
    <row r="5818" spans="1:2" x14ac:dyDescent="0.25">
      <c r="A5818" s="3" t="s">
        <v>19082</v>
      </c>
      <c r="B5818" s="7" t="s">
        <v>5804</v>
      </c>
    </row>
    <row r="5819" spans="1:2" x14ac:dyDescent="0.25">
      <c r="A5819" s="5" t="s">
        <v>19083</v>
      </c>
      <c r="B5819" s="6" t="s">
        <v>5805</v>
      </c>
    </row>
    <row r="5820" spans="1:2" x14ac:dyDescent="0.25">
      <c r="A5820" s="5" t="s">
        <v>19084</v>
      </c>
      <c r="B5820" s="6" t="s">
        <v>5806</v>
      </c>
    </row>
    <row r="5821" spans="1:2" x14ac:dyDescent="0.25">
      <c r="A5821" s="3" t="s">
        <v>19085</v>
      </c>
      <c r="B5821" s="7" t="s">
        <v>5807</v>
      </c>
    </row>
    <row r="5822" spans="1:2" x14ac:dyDescent="0.25">
      <c r="A5822" s="5" t="s">
        <v>19086</v>
      </c>
      <c r="B5822" s="6" t="s">
        <v>5808</v>
      </c>
    </row>
    <row r="5823" spans="1:2" ht="31.5" x14ac:dyDescent="0.25">
      <c r="A5823" s="5" t="s">
        <v>19087</v>
      </c>
      <c r="B5823" s="6" t="s">
        <v>5809</v>
      </c>
    </row>
    <row r="5824" spans="1:2" x14ac:dyDescent="0.25">
      <c r="A5824" s="3" t="s">
        <v>19088</v>
      </c>
      <c r="B5824" s="7" t="s">
        <v>5810</v>
      </c>
    </row>
    <row r="5825" spans="1:2" x14ac:dyDescent="0.25">
      <c r="A5825" s="5" t="s">
        <v>19089</v>
      </c>
      <c r="B5825" s="6" t="s">
        <v>5811</v>
      </c>
    </row>
    <row r="5826" spans="1:2" x14ac:dyDescent="0.25">
      <c r="A5826" s="5" t="s">
        <v>19090</v>
      </c>
      <c r="B5826" s="6" t="s">
        <v>5812</v>
      </c>
    </row>
    <row r="5827" spans="1:2" x14ac:dyDescent="0.25">
      <c r="A5827" s="3" t="s">
        <v>19091</v>
      </c>
      <c r="B5827" s="7" t="s">
        <v>5813</v>
      </c>
    </row>
    <row r="5828" spans="1:2" x14ac:dyDescent="0.25">
      <c r="A5828" s="3" t="s">
        <v>19092</v>
      </c>
      <c r="B5828" s="7" t="s">
        <v>5814</v>
      </c>
    </row>
    <row r="5829" spans="1:2" x14ac:dyDescent="0.25">
      <c r="A5829" s="5" t="s">
        <v>19093</v>
      </c>
      <c r="B5829" s="6" t="s">
        <v>5815</v>
      </c>
    </row>
    <row r="5830" spans="1:2" x14ac:dyDescent="0.25">
      <c r="A5830" s="3" t="s">
        <v>19094</v>
      </c>
      <c r="B5830" s="7" t="s">
        <v>5816</v>
      </c>
    </row>
    <row r="5831" spans="1:2" ht="31.5" x14ac:dyDescent="0.25">
      <c r="A5831" s="5" t="s">
        <v>19095</v>
      </c>
      <c r="B5831" s="6" t="s">
        <v>5817</v>
      </c>
    </row>
    <row r="5832" spans="1:2" ht="31.5" x14ac:dyDescent="0.25">
      <c r="A5832" s="5" t="s">
        <v>19096</v>
      </c>
      <c r="B5832" s="6" t="s">
        <v>5818</v>
      </c>
    </row>
    <row r="5833" spans="1:2" x14ac:dyDescent="0.25">
      <c r="A5833" s="5" t="s">
        <v>19097</v>
      </c>
      <c r="B5833" s="6" t="s">
        <v>5819</v>
      </c>
    </row>
    <row r="5834" spans="1:2" x14ac:dyDescent="0.25">
      <c r="A5834" s="3" t="s">
        <v>19098</v>
      </c>
      <c r="B5834" s="7" t="s">
        <v>5820</v>
      </c>
    </row>
    <row r="5835" spans="1:2" x14ac:dyDescent="0.25">
      <c r="A5835" s="5" t="s">
        <v>19099</v>
      </c>
      <c r="B5835" s="6" t="s">
        <v>5821</v>
      </c>
    </row>
    <row r="5836" spans="1:2" x14ac:dyDescent="0.25">
      <c r="A5836" s="3" t="s">
        <v>19100</v>
      </c>
      <c r="B5836" s="7" t="s">
        <v>5822</v>
      </c>
    </row>
    <row r="5837" spans="1:2" x14ac:dyDescent="0.25">
      <c r="A5837" s="5" t="s">
        <v>19101</v>
      </c>
      <c r="B5837" s="6" t="s">
        <v>5823</v>
      </c>
    </row>
    <row r="5838" spans="1:2" x14ac:dyDescent="0.25">
      <c r="A5838" s="3" t="s">
        <v>19102</v>
      </c>
      <c r="B5838" s="7" t="s">
        <v>5824</v>
      </c>
    </row>
    <row r="5839" spans="1:2" x14ac:dyDescent="0.25">
      <c r="A5839" s="5" t="s">
        <v>19103</v>
      </c>
      <c r="B5839" s="6" t="s">
        <v>5825</v>
      </c>
    </row>
    <row r="5840" spans="1:2" x14ac:dyDescent="0.25">
      <c r="A5840" s="5" t="s">
        <v>19104</v>
      </c>
      <c r="B5840" s="6" t="s">
        <v>5826</v>
      </c>
    </row>
    <row r="5841" spans="1:2" x14ac:dyDescent="0.25">
      <c r="A5841" s="3" t="s">
        <v>19105</v>
      </c>
      <c r="B5841" s="7" t="s">
        <v>5827</v>
      </c>
    </row>
    <row r="5842" spans="1:2" x14ac:dyDescent="0.25">
      <c r="A5842" s="3" t="s">
        <v>19106</v>
      </c>
      <c r="B5842" s="7" t="s">
        <v>5828</v>
      </c>
    </row>
    <row r="5843" spans="1:2" x14ac:dyDescent="0.25">
      <c r="A5843" s="3" t="s">
        <v>19107</v>
      </c>
      <c r="B5843" s="7" t="s">
        <v>5829</v>
      </c>
    </row>
    <row r="5844" spans="1:2" x14ac:dyDescent="0.25">
      <c r="A5844" s="3" t="s">
        <v>19108</v>
      </c>
      <c r="B5844" s="7" t="s">
        <v>5830</v>
      </c>
    </row>
    <row r="5845" spans="1:2" x14ac:dyDescent="0.25">
      <c r="A5845" s="5" t="s">
        <v>19109</v>
      </c>
      <c r="B5845" s="6" t="s">
        <v>5831</v>
      </c>
    </row>
    <row r="5846" spans="1:2" x14ac:dyDescent="0.25">
      <c r="A5846" s="3" t="s">
        <v>19110</v>
      </c>
      <c r="B5846" s="7" t="s">
        <v>5832</v>
      </c>
    </row>
    <row r="5847" spans="1:2" x14ac:dyDescent="0.25">
      <c r="A5847" s="3" t="s">
        <v>19111</v>
      </c>
      <c r="B5847" s="7" t="s">
        <v>5833</v>
      </c>
    </row>
    <row r="5848" spans="1:2" x14ac:dyDescent="0.25">
      <c r="A5848" s="5" t="s">
        <v>19112</v>
      </c>
      <c r="B5848" s="6" t="s">
        <v>5834</v>
      </c>
    </row>
    <row r="5849" spans="1:2" x14ac:dyDescent="0.25">
      <c r="A5849" s="3" t="s">
        <v>19113</v>
      </c>
      <c r="B5849" s="7" t="s">
        <v>5835</v>
      </c>
    </row>
    <row r="5850" spans="1:2" ht="31.5" x14ac:dyDescent="0.25">
      <c r="A5850" s="3" t="s">
        <v>19114</v>
      </c>
      <c r="B5850" s="7" t="s">
        <v>5836</v>
      </c>
    </row>
    <row r="5851" spans="1:2" ht="31.5" x14ac:dyDescent="0.25">
      <c r="A5851" s="5" t="s">
        <v>19115</v>
      </c>
      <c r="B5851" s="6" t="s">
        <v>5837</v>
      </c>
    </row>
    <row r="5852" spans="1:2" x14ac:dyDescent="0.25">
      <c r="A5852" s="5" t="s">
        <v>19116</v>
      </c>
      <c r="B5852" s="6" t="s">
        <v>5838</v>
      </c>
    </row>
    <row r="5853" spans="1:2" x14ac:dyDescent="0.25">
      <c r="A5853" s="3" t="s">
        <v>19117</v>
      </c>
      <c r="B5853" s="7" t="s">
        <v>5839</v>
      </c>
    </row>
    <row r="5854" spans="1:2" ht="31.5" x14ac:dyDescent="0.25">
      <c r="A5854" s="5" t="s">
        <v>19118</v>
      </c>
      <c r="B5854" s="6" t="s">
        <v>5840</v>
      </c>
    </row>
    <row r="5855" spans="1:2" x14ac:dyDescent="0.25">
      <c r="A5855" s="5" t="s">
        <v>19119</v>
      </c>
      <c r="B5855" s="6" t="s">
        <v>5841</v>
      </c>
    </row>
    <row r="5856" spans="1:2" x14ac:dyDescent="0.25">
      <c r="A5856" s="3" t="s">
        <v>19120</v>
      </c>
      <c r="B5856" s="7" t="s">
        <v>5842</v>
      </c>
    </row>
    <row r="5857" spans="1:2" x14ac:dyDescent="0.25">
      <c r="A5857" s="5" t="s">
        <v>19121</v>
      </c>
      <c r="B5857" s="6" t="s">
        <v>5843</v>
      </c>
    </row>
    <row r="5858" spans="1:2" x14ac:dyDescent="0.25">
      <c r="A5858" s="5" t="s">
        <v>19122</v>
      </c>
      <c r="B5858" s="6" t="s">
        <v>5844</v>
      </c>
    </row>
    <row r="5859" spans="1:2" x14ac:dyDescent="0.25">
      <c r="A5859" s="3" t="s">
        <v>19123</v>
      </c>
      <c r="B5859" s="7" t="s">
        <v>5845</v>
      </c>
    </row>
    <row r="5860" spans="1:2" ht="31.5" x14ac:dyDescent="0.25">
      <c r="A5860" s="5" t="s">
        <v>19124</v>
      </c>
      <c r="B5860" s="6" t="s">
        <v>5846</v>
      </c>
    </row>
    <row r="5861" spans="1:2" x14ac:dyDescent="0.25">
      <c r="A5861" s="5" t="s">
        <v>19125</v>
      </c>
      <c r="B5861" s="6" t="s">
        <v>5847</v>
      </c>
    </row>
    <row r="5862" spans="1:2" ht="31.5" x14ac:dyDescent="0.25">
      <c r="A5862" s="3" t="s">
        <v>19126</v>
      </c>
      <c r="B5862" s="7" t="s">
        <v>5848</v>
      </c>
    </row>
    <row r="5863" spans="1:2" x14ac:dyDescent="0.25">
      <c r="A5863" s="5" t="s">
        <v>19127</v>
      </c>
      <c r="B5863" s="6" t="s">
        <v>5849</v>
      </c>
    </row>
    <row r="5864" spans="1:2" x14ac:dyDescent="0.25">
      <c r="A5864" s="3" t="s">
        <v>19128</v>
      </c>
      <c r="B5864" s="7" t="s">
        <v>5850</v>
      </c>
    </row>
    <row r="5865" spans="1:2" x14ac:dyDescent="0.25">
      <c r="A5865" s="5" t="s">
        <v>19129</v>
      </c>
      <c r="B5865" s="6" t="s">
        <v>5851</v>
      </c>
    </row>
    <row r="5866" spans="1:2" x14ac:dyDescent="0.25">
      <c r="A5866" s="5" t="s">
        <v>19130</v>
      </c>
      <c r="B5866" s="6" t="s">
        <v>5852</v>
      </c>
    </row>
    <row r="5867" spans="1:2" x14ac:dyDescent="0.25">
      <c r="A5867" s="3" t="s">
        <v>19131</v>
      </c>
      <c r="B5867" s="7" t="s">
        <v>5853</v>
      </c>
    </row>
    <row r="5868" spans="1:2" x14ac:dyDescent="0.25">
      <c r="A5868" s="5" t="s">
        <v>19132</v>
      </c>
      <c r="B5868" s="6" t="s">
        <v>5854</v>
      </c>
    </row>
    <row r="5869" spans="1:2" x14ac:dyDescent="0.25">
      <c r="A5869" s="5" t="s">
        <v>19133</v>
      </c>
      <c r="B5869" s="6" t="s">
        <v>5855</v>
      </c>
    </row>
    <row r="5870" spans="1:2" x14ac:dyDescent="0.25">
      <c r="A5870" s="3" t="s">
        <v>19134</v>
      </c>
      <c r="B5870" s="7" t="s">
        <v>5856</v>
      </c>
    </row>
    <row r="5871" spans="1:2" x14ac:dyDescent="0.25">
      <c r="A5871" s="5" t="s">
        <v>19135</v>
      </c>
      <c r="B5871" s="6" t="s">
        <v>5857</v>
      </c>
    </row>
    <row r="5872" spans="1:2" x14ac:dyDescent="0.25">
      <c r="A5872" s="3" t="s">
        <v>19136</v>
      </c>
      <c r="B5872" s="7" t="s">
        <v>5858</v>
      </c>
    </row>
    <row r="5873" spans="1:2" x14ac:dyDescent="0.25">
      <c r="A5873" s="5" t="s">
        <v>19137</v>
      </c>
      <c r="B5873" s="6" t="s">
        <v>5859</v>
      </c>
    </row>
    <row r="5874" spans="1:2" x14ac:dyDescent="0.25">
      <c r="A5874" s="3" t="s">
        <v>19138</v>
      </c>
      <c r="B5874" s="7" t="s">
        <v>5860</v>
      </c>
    </row>
    <row r="5875" spans="1:2" x14ac:dyDescent="0.25">
      <c r="A5875" s="5" t="s">
        <v>19139</v>
      </c>
      <c r="B5875" s="6" t="s">
        <v>5861</v>
      </c>
    </row>
    <row r="5876" spans="1:2" x14ac:dyDescent="0.25">
      <c r="A5876" s="5" t="s">
        <v>19140</v>
      </c>
      <c r="B5876" s="6" t="s">
        <v>5862</v>
      </c>
    </row>
    <row r="5877" spans="1:2" ht="31.5" x14ac:dyDescent="0.25">
      <c r="A5877" s="3" t="s">
        <v>19141</v>
      </c>
      <c r="B5877" s="7" t="s">
        <v>5863</v>
      </c>
    </row>
    <row r="5878" spans="1:2" ht="31.5" x14ac:dyDescent="0.25">
      <c r="A5878" s="5" t="s">
        <v>19142</v>
      </c>
      <c r="B5878" s="6" t="s">
        <v>5864</v>
      </c>
    </row>
    <row r="5879" spans="1:2" ht="31.5" x14ac:dyDescent="0.25">
      <c r="A5879" s="3" t="s">
        <v>19143</v>
      </c>
      <c r="B5879" s="7" t="s">
        <v>5865</v>
      </c>
    </row>
    <row r="5880" spans="1:2" x14ac:dyDescent="0.25">
      <c r="A5880" s="5" t="s">
        <v>19144</v>
      </c>
      <c r="B5880" s="6" t="s">
        <v>5866</v>
      </c>
    </row>
    <row r="5881" spans="1:2" x14ac:dyDescent="0.25">
      <c r="A5881" s="3" t="s">
        <v>19145</v>
      </c>
      <c r="B5881" s="7" t="s">
        <v>5867</v>
      </c>
    </row>
    <row r="5882" spans="1:2" ht="31.5" x14ac:dyDescent="0.25">
      <c r="A5882" s="5" t="s">
        <v>19146</v>
      </c>
      <c r="B5882" s="6" t="s">
        <v>5868</v>
      </c>
    </row>
    <row r="5883" spans="1:2" x14ac:dyDescent="0.25">
      <c r="A5883" s="5" t="s">
        <v>19147</v>
      </c>
      <c r="B5883" s="6" t="s">
        <v>5869</v>
      </c>
    </row>
    <row r="5884" spans="1:2" x14ac:dyDescent="0.25">
      <c r="A5884" s="3" t="s">
        <v>19148</v>
      </c>
      <c r="B5884" s="7" t="s">
        <v>5870</v>
      </c>
    </row>
    <row r="5885" spans="1:2" x14ac:dyDescent="0.25">
      <c r="A5885" s="3" t="s">
        <v>19149</v>
      </c>
      <c r="B5885" s="7" t="s">
        <v>5871</v>
      </c>
    </row>
    <row r="5886" spans="1:2" x14ac:dyDescent="0.25">
      <c r="A5886" s="5" t="s">
        <v>19150</v>
      </c>
      <c r="B5886" s="6" t="s">
        <v>5872</v>
      </c>
    </row>
    <row r="5887" spans="1:2" x14ac:dyDescent="0.25">
      <c r="A5887" s="3" t="s">
        <v>19151</v>
      </c>
      <c r="B5887" s="7" t="s">
        <v>5873</v>
      </c>
    </row>
    <row r="5888" spans="1:2" x14ac:dyDescent="0.25">
      <c r="A5888" s="5" t="s">
        <v>19152</v>
      </c>
      <c r="B5888" s="6" t="s">
        <v>5874</v>
      </c>
    </row>
    <row r="5889" spans="1:2" x14ac:dyDescent="0.25">
      <c r="A5889" s="3" t="s">
        <v>19153</v>
      </c>
      <c r="B5889" s="7" t="s">
        <v>5875</v>
      </c>
    </row>
    <row r="5890" spans="1:2" ht="31.5" x14ac:dyDescent="0.25">
      <c r="A5890" s="3" t="s">
        <v>19154</v>
      </c>
      <c r="B5890" s="7" t="s">
        <v>5876</v>
      </c>
    </row>
    <row r="5891" spans="1:2" x14ac:dyDescent="0.25">
      <c r="A5891" s="5" t="s">
        <v>19155</v>
      </c>
      <c r="B5891" s="6" t="s">
        <v>5877</v>
      </c>
    </row>
    <row r="5892" spans="1:2" x14ac:dyDescent="0.25">
      <c r="A5892" s="3" t="s">
        <v>19156</v>
      </c>
      <c r="B5892" s="7" t="s">
        <v>5878</v>
      </c>
    </row>
    <row r="5893" spans="1:2" ht="31.5" x14ac:dyDescent="0.25">
      <c r="A5893" s="5" t="s">
        <v>19157</v>
      </c>
      <c r="B5893" s="6" t="s">
        <v>5879</v>
      </c>
    </row>
    <row r="5894" spans="1:2" ht="31.5" x14ac:dyDescent="0.25">
      <c r="A5894" s="3" t="s">
        <v>19158</v>
      </c>
      <c r="B5894" s="7" t="s">
        <v>5880</v>
      </c>
    </row>
    <row r="5895" spans="1:2" x14ac:dyDescent="0.25">
      <c r="A5895" s="5" t="s">
        <v>19159</v>
      </c>
      <c r="B5895" s="6" t="s">
        <v>5881</v>
      </c>
    </row>
    <row r="5896" spans="1:2" x14ac:dyDescent="0.25">
      <c r="A5896" s="5" t="s">
        <v>19160</v>
      </c>
      <c r="B5896" s="6" t="s">
        <v>5882</v>
      </c>
    </row>
    <row r="5897" spans="1:2" x14ac:dyDescent="0.25">
      <c r="A5897" s="5" t="s">
        <v>19161</v>
      </c>
      <c r="B5897" s="6" t="s">
        <v>5883</v>
      </c>
    </row>
    <row r="5898" spans="1:2" x14ac:dyDescent="0.25">
      <c r="A5898" s="3" t="s">
        <v>19162</v>
      </c>
      <c r="B5898" s="7" t="s">
        <v>5884</v>
      </c>
    </row>
    <row r="5899" spans="1:2" x14ac:dyDescent="0.25">
      <c r="A5899" s="5" t="s">
        <v>19163</v>
      </c>
      <c r="B5899" s="6" t="s">
        <v>5885</v>
      </c>
    </row>
    <row r="5900" spans="1:2" x14ac:dyDescent="0.25">
      <c r="A5900" s="5" t="s">
        <v>19164</v>
      </c>
      <c r="B5900" s="6" t="s">
        <v>5886</v>
      </c>
    </row>
    <row r="5901" spans="1:2" x14ac:dyDescent="0.25">
      <c r="A5901" s="3" t="s">
        <v>19165</v>
      </c>
      <c r="B5901" s="7" t="s">
        <v>5887</v>
      </c>
    </row>
    <row r="5902" spans="1:2" x14ac:dyDescent="0.25">
      <c r="A5902" s="5" t="s">
        <v>19166</v>
      </c>
      <c r="B5902" s="6" t="s">
        <v>5888</v>
      </c>
    </row>
    <row r="5903" spans="1:2" x14ac:dyDescent="0.25">
      <c r="A5903" s="3" t="s">
        <v>19167</v>
      </c>
      <c r="B5903" s="7" t="s">
        <v>5889</v>
      </c>
    </row>
    <row r="5904" spans="1:2" x14ac:dyDescent="0.25">
      <c r="A5904" s="5" t="s">
        <v>19168</v>
      </c>
      <c r="B5904" s="6" t="s">
        <v>5890</v>
      </c>
    </row>
    <row r="5905" spans="1:2" x14ac:dyDescent="0.25">
      <c r="A5905" s="5" t="s">
        <v>19169</v>
      </c>
      <c r="B5905" s="6" t="s">
        <v>5891</v>
      </c>
    </row>
    <row r="5906" spans="1:2" x14ac:dyDescent="0.25">
      <c r="A5906" s="3" t="s">
        <v>19170</v>
      </c>
      <c r="B5906" s="7" t="s">
        <v>5892</v>
      </c>
    </row>
    <row r="5907" spans="1:2" x14ac:dyDescent="0.25">
      <c r="A5907" s="5" t="s">
        <v>19171</v>
      </c>
      <c r="B5907" s="6" t="s">
        <v>5893</v>
      </c>
    </row>
    <row r="5908" spans="1:2" x14ac:dyDescent="0.25">
      <c r="A5908" s="5" t="s">
        <v>19172</v>
      </c>
      <c r="B5908" s="6" t="s">
        <v>5894</v>
      </c>
    </row>
    <row r="5909" spans="1:2" x14ac:dyDescent="0.25">
      <c r="A5909" s="3" t="s">
        <v>19173</v>
      </c>
      <c r="B5909" s="7" t="s">
        <v>5895</v>
      </c>
    </row>
    <row r="5910" spans="1:2" x14ac:dyDescent="0.25">
      <c r="A5910" s="5" t="s">
        <v>19174</v>
      </c>
      <c r="B5910" s="6" t="s">
        <v>5896</v>
      </c>
    </row>
    <row r="5911" spans="1:2" x14ac:dyDescent="0.25">
      <c r="A5911" s="3" t="s">
        <v>19175</v>
      </c>
      <c r="B5911" s="7" t="s">
        <v>5897</v>
      </c>
    </row>
    <row r="5912" spans="1:2" x14ac:dyDescent="0.25">
      <c r="A5912" s="5" t="s">
        <v>19176</v>
      </c>
      <c r="B5912" s="6" t="s">
        <v>5898</v>
      </c>
    </row>
    <row r="5913" spans="1:2" x14ac:dyDescent="0.25">
      <c r="A5913" s="5" t="s">
        <v>19177</v>
      </c>
      <c r="B5913" s="6" t="s">
        <v>5899</v>
      </c>
    </row>
    <row r="5914" spans="1:2" x14ac:dyDescent="0.25">
      <c r="A5914" s="3" t="s">
        <v>19178</v>
      </c>
      <c r="B5914" s="7" t="s">
        <v>5900</v>
      </c>
    </row>
    <row r="5915" spans="1:2" x14ac:dyDescent="0.25">
      <c r="A5915" s="5" t="s">
        <v>19179</v>
      </c>
      <c r="B5915" s="6" t="s">
        <v>5901</v>
      </c>
    </row>
    <row r="5916" spans="1:2" x14ac:dyDescent="0.25">
      <c r="A5916" s="3" t="s">
        <v>19180</v>
      </c>
      <c r="B5916" s="7" t="s">
        <v>5902</v>
      </c>
    </row>
    <row r="5917" spans="1:2" x14ac:dyDescent="0.25">
      <c r="A5917" s="5" t="s">
        <v>19181</v>
      </c>
      <c r="B5917" s="6" t="s">
        <v>5903</v>
      </c>
    </row>
    <row r="5918" spans="1:2" x14ac:dyDescent="0.25">
      <c r="A5918" s="3" t="s">
        <v>19182</v>
      </c>
      <c r="B5918" s="7" t="s">
        <v>5904</v>
      </c>
    </row>
    <row r="5919" spans="1:2" x14ac:dyDescent="0.25">
      <c r="A5919" s="5" t="s">
        <v>19183</v>
      </c>
      <c r="B5919" s="6" t="s">
        <v>5905</v>
      </c>
    </row>
    <row r="5920" spans="1:2" x14ac:dyDescent="0.25">
      <c r="A5920" s="3" t="s">
        <v>19184</v>
      </c>
      <c r="B5920" s="7" t="s">
        <v>5906</v>
      </c>
    </row>
    <row r="5921" spans="1:2" x14ac:dyDescent="0.25">
      <c r="A5921" s="5" t="s">
        <v>19185</v>
      </c>
      <c r="B5921" s="6" t="s">
        <v>5907</v>
      </c>
    </row>
    <row r="5922" spans="1:2" x14ac:dyDescent="0.25">
      <c r="A5922" s="3" t="s">
        <v>19186</v>
      </c>
      <c r="B5922" s="7" t="s">
        <v>5908</v>
      </c>
    </row>
    <row r="5923" spans="1:2" x14ac:dyDescent="0.25">
      <c r="A5923" s="5" t="s">
        <v>19187</v>
      </c>
      <c r="B5923" s="6" t="s">
        <v>5909</v>
      </c>
    </row>
    <row r="5924" spans="1:2" x14ac:dyDescent="0.25">
      <c r="A5924" s="3" t="s">
        <v>19188</v>
      </c>
      <c r="B5924" s="7" t="s">
        <v>5910</v>
      </c>
    </row>
    <row r="5925" spans="1:2" x14ac:dyDescent="0.25">
      <c r="A5925" s="5" t="s">
        <v>19189</v>
      </c>
      <c r="B5925" s="6" t="s">
        <v>5911</v>
      </c>
    </row>
    <row r="5926" spans="1:2" x14ac:dyDescent="0.25">
      <c r="A5926" s="3" t="s">
        <v>19190</v>
      </c>
      <c r="B5926" s="11" t="s">
        <v>5912</v>
      </c>
    </row>
    <row r="5927" spans="1:2" x14ac:dyDescent="0.25">
      <c r="A5927" s="3" t="s">
        <v>19191</v>
      </c>
      <c r="B5927" s="7" t="s">
        <v>5913</v>
      </c>
    </row>
    <row r="5928" spans="1:2" x14ac:dyDescent="0.25">
      <c r="A5928" s="3" t="s">
        <v>19192</v>
      </c>
      <c r="B5928" s="7" t="s">
        <v>5914</v>
      </c>
    </row>
    <row r="5929" spans="1:2" x14ac:dyDescent="0.25">
      <c r="A5929" s="3" t="s">
        <v>19193</v>
      </c>
      <c r="B5929" s="7" t="s">
        <v>5915</v>
      </c>
    </row>
    <row r="5930" spans="1:2" x14ac:dyDescent="0.25">
      <c r="A5930" s="3" t="s">
        <v>19194</v>
      </c>
      <c r="B5930" s="7" t="s">
        <v>5916</v>
      </c>
    </row>
    <row r="5931" spans="1:2" x14ac:dyDescent="0.25">
      <c r="A5931" s="5" t="s">
        <v>19195</v>
      </c>
      <c r="B5931" s="15" t="s">
        <v>5917</v>
      </c>
    </row>
    <row r="5932" spans="1:2" x14ac:dyDescent="0.25">
      <c r="A5932" s="5" t="s">
        <v>19196</v>
      </c>
      <c r="B5932" s="15" t="s">
        <v>5918</v>
      </c>
    </row>
    <row r="5933" spans="1:2" x14ac:dyDescent="0.25">
      <c r="A5933" s="3" t="s">
        <v>19197</v>
      </c>
      <c r="B5933" s="7" t="s">
        <v>5919</v>
      </c>
    </row>
    <row r="5934" spans="1:2" x14ac:dyDescent="0.25">
      <c r="A5934" s="3" t="s">
        <v>19198</v>
      </c>
      <c r="B5934" s="7" t="s">
        <v>5920</v>
      </c>
    </row>
    <row r="5935" spans="1:2" x14ac:dyDescent="0.25">
      <c r="A5935" s="5" t="s">
        <v>19199</v>
      </c>
      <c r="B5935" s="15" t="s">
        <v>5921</v>
      </c>
    </row>
    <row r="5936" spans="1:2" x14ac:dyDescent="0.25">
      <c r="A5936" s="5" t="s">
        <v>19200</v>
      </c>
      <c r="B5936" s="15" t="s">
        <v>5922</v>
      </c>
    </row>
    <row r="5937" spans="1:2" x14ac:dyDescent="0.25">
      <c r="A5937" s="3" t="s">
        <v>19201</v>
      </c>
      <c r="B5937" s="7" t="s">
        <v>5923</v>
      </c>
    </row>
    <row r="5938" spans="1:2" x14ac:dyDescent="0.25">
      <c r="A5938" s="3" t="s">
        <v>19202</v>
      </c>
      <c r="B5938" s="7" t="s">
        <v>5924</v>
      </c>
    </row>
    <row r="5939" spans="1:2" x14ac:dyDescent="0.25">
      <c r="A5939" s="5" t="s">
        <v>19203</v>
      </c>
      <c r="B5939" s="15" t="s">
        <v>5925</v>
      </c>
    </row>
    <row r="5940" spans="1:2" x14ac:dyDescent="0.25">
      <c r="A5940" s="3" t="s">
        <v>19204</v>
      </c>
      <c r="B5940" s="7" t="s">
        <v>5926</v>
      </c>
    </row>
    <row r="5941" spans="1:2" x14ac:dyDescent="0.25">
      <c r="A5941" s="3" t="s">
        <v>19205</v>
      </c>
      <c r="B5941" s="7" t="s">
        <v>5927</v>
      </c>
    </row>
    <row r="5942" spans="1:2" x14ac:dyDescent="0.25">
      <c r="A5942" s="5" t="s">
        <v>19206</v>
      </c>
      <c r="B5942" s="6" t="s">
        <v>5928</v>
      </c>
    </row>
    <row r="5943" spans="1:2" x14ac:dyDescent="0.25">
      <c r="A5943" s="5" t="s">
        <v>19207</v>
      </c>
      <c r="B5943" s="6" t="s">
        <v>5929</v>
      </c>
    </row>
    <row r="5944" spans="1:2" x14ac:dyDescent="0.25">
      <c r="A5944" s="3" t="s">
        <v>19208</v>
      </c>
      <c r="B5944" s="7" t="s">
        <v>5930</v>
      </c>
    </row>
    <row r="5945" spans="1:2" x14ac:dyDescent="0.25">
      <c r="A5945" s="5" t="s">
        <v>19209</v>
      </c>
      <c r="B5945" s="6" t="s">
        <v>5931</v>
      </c>
    </row>
    <row r="5946" spans="1:2" x14ac:dyDescent="0.25">
      <c r="A5946" s="3" t="s">
        <v>19210</v>
      </c>
      <c r="B5946" s="7" t="s">
        <v>5932</v>
      </c>
    </row>
    <row r="5947" spans="1:2" ht="31.5" x14ac:dyDescent="0.25">
      <c r="A5947" s="5" t="s">
        <v>19211</v>
      </c>
      <c r="B5947" s="6" t="s">
        <v>5933</v>
      </c>
    </row>
    <row r="5948" spans="1:2" ht="31.5" x14ac:dyDescent="0.25">
      <c r="A5948" s="3" t="s">
        <v>19212</v>
      </c>
      <c r="B5948" s="7" t="s">
        <v>5934</v>
      </c>
    </row>
    <row r="5949" spans="1:2" x14ac:dyDescent="0.25">
      <c r="A5949" s="5" t="s">
        <v>19213</v>
      </c>
      <c r="B5949" s="6" t="s">
        <v>5935</v>
      </c>
    </row>
    <row r="5950" spans="1:2" x14ac:dyDescent="0.25">
      <c r="A5950" s="3" t="s">
        <v>19214</v>
      </c>
      <c r="B5950" s="7" t="s">
        <v>5936</v>
      </c>
    </row>
    <row r="5951" spans="1:2" x14ac:dyDescent="0.25">
      <c r="A5951" s="3" t="s">
        <v>19215</v>
      </c>
      <c r="B5951" s="7" t="s">
        <v>5937</v>
      </c>
    </row>
    <row r="5952" spans="1:2" x14ac:dyDescent="0.25">
      <c r="A5952" s="5" t="s">
        <v>19216</v>
      </c>
      <c r="B5952" s="6" t="s">
        <v>5938</v>
      </c>
    </row>
    <row r="5953" spans="1:2" x14ac:dyDescent="0.25">
      <c r="A5953" s="3" t="s">
        <v>19217</v>
      </c>
      <c r="B5953" s="7" t="s">
        <v>5939</v>
      </c>
    </row>
    <row r="5954" spans="1:2" x14ac:dyDescent="0.25">
      <c r="A5954" s="3" t="s">
        <v>19218</v>
      </c>
      <c r="B5954" s="7" t="s">
        <v>5940</v>
      </c>
    </row>
    <row r="5955" spans="1:2" x14ac:dyDescent="0.25">
      <c r="A5955" s="5" t="s">
        <v>19219</v>
      </c>
      <c r="B5955" s="6" t="s">
        <v>5941</v>
      </c>
    </row>
    <row r="5956" spans="1:2" ht="31.5" x14ac:dyDescent="0.25">
      <c r="A5956" s="3" t="s">
        <v>19220</v>
      </c>
      <c r="B5956" s="7" t="s">
        <v>5942</v>
      </c>
    </row>
    <row r="5957" spans="1:2" x14ac:dyDescent="0.25">
      <c r="A5957" s="3" t="s">
        <v>19221</v>
      </c>
      <c r="B5957" s="7" t="s">
        <v>5943</v>
      </c>
    </row>
    <row r="5958" spans="1:2" x14ac:dyDescent="0.25">
      <c r="A5958" s="3" t="s">
        <v>19222</v>
      </c>
      <c r="B5958" s="7" t="s">
        <v>5944</v>
      </c>
    </row>
    <row r="5959" spans="1:2" x14ac:dyDescent="0.25">
      <c r="A5959" s="3" t="s">
        <v>19223</v>
      </c>
      <c r="B5959" s="7" t="s">
        <v>5945</v>
      </c>
    </row>
    <row r="5960" spans="1:2" x14ac:dyDescent="0.25">
      <c r="A5960" s="3" t="s">
        <v>19224</v>
      </c>
      <c r="B5960" s="7" t="s">
        <v>5946</v>
      </c>
    </row>
    <row r="5961" spans="1:2" x14ac:dyDescent="0.25">
      <c r="A5961" s="3" t="s">
        <v>19225</v>
      </c>
      <c r="B5961" s="7" t="s">
        <v>5947</v>
      </c>
    </row>
    <row r="5962" spans="1:2" x14ac:dyDescent="0.25">
      <c r="A5962" s="5" t="s">
        <v>19226</v>
      </c>
      <c r="B5962" s="6" t="s">
        <v>5948</v>
      </c>
    </row>
    <row r="5963" spans="1:2" x14ac:dyDescent="0.25">
      <c r="A5963" s="5" t="s">
        <v>19227</v>
      </c>
      <c r="B5963" s="6" t="s">
        <v>5949</v>
      </c>
    </row>
    <row r="5964" spans="1:2" x14ac:dyDescent="0.25">
      <c r="A5964" s="5" t="s">
        <v>19228</v>
      </c>
      <c r="B5964" s="6" t="s">
        <v>5950</v>
      </c>
    </row>
    <row r="5965" spans="1:2" x14ac:dyDescent="0.25">
      <c r="A5965" s="3" t="s">
        <v>19229</v>
      </c>
      <c r="B5965" s="7" t="s">
        <v>5951</v>
      </c>
    </row>
    <row r="5966" spans="1:2" x14ac:dyDescent="0.25">
      <c r="A5966" s="3" t="s">
        <v>19230</v>
      </c>
      <c r="B5966" s="7" t="s">
        <v>5952</v>
      </c>
    </row>
    <row r="5967" spans="1:2" x14ac:dyDescent="0.25">
      <c r="A5967" s="3" t="s">
        <v>19231</v>
      </c>
      <c r="B5967" s="7" t="s">
        <v>5953</v>
      </c>
    </row>
    <row r="5968" spans="1:2" x14ac:dyDescent="0.25">
      <c r="A5968" s="3" t="s">
        <v>19232</v>
      </c>
      <c r="B5968" s="7" t="s">
        <v>5954</v>
      </c>
    </row>
    <row r="5969" spans="1:2" ht="31.5" x14ac:dyDescent="0.25">
      <c r="A5969" s="5" t="s">
        <v>19233</v>
      </c>
      <c r="B5969" s="6" t="s">
        <v>5955</v>
      </c>
    </row>
    <row r="5970" spans="1:2" x14ac:dyDescent="0.25">
      <c r="A5970" s="5" t="s">
        <v>19234</v>
      </c>
      <c r="B5970" s="6" t="s">
        <v>5956</v>
      </c>
    </row>
    <row r="5971" spans="1:2" x14ac:dyDescent="0.25">
      <c r="A5971" s="3" t="s">
        <v>19235</v>
      </c>
      <c r="B5971" s="7" t="s">
        <v>5957</v>
      </c>
    </row>
    <row r="5972" spans="1:2" x14ac:dyDescent="0.25">
      <c r="A5972" s="3" t="s">
        <v>19236</v>
      </c>
      <c r="B5972" s="7" t="s">
        <v>5958</v>
      </c>
    </row>
    <row r="5973" spans="1:2" x14ac:dyDescent="0.25">
      <c r="A5973" s="3" t="s">
        <v>19237</v>
      </c>
      <c r="B5973" s="7" t="s">
        <v>5959</v>
      </c>
    </row>
    <row r="5974" spans="1:2" x14ac:dyDescent="0.25">
      <c r="A5974" s="5" t="s">
        <v>19238</v>
      </c>
      <c r="B5974" s="6" t="s">
        <v>5960</v>
      </c>
    </row>
    <row r="5975" spans="1:2" x14ac:dyDescent="0.25">
      <c r="A5975" s="3" t="s">
        <v>19239</v>
      </c>
      <c r="B5975" s="7" t="s">
        <v>5961</v>
      </c>
    </row>
    <row r="5976" spans="1:2" x14ac:dyDescent="0.25">
      <c r="A5976" s="3" t="s">
        <v>19240</v>
      </c>
      <c r="B5976" s="7" t="s">
        <v>5962</v>
      </c>
    </row>
    <row r="5977" spans="1:2" x14ac:dyDescent="0.25">
      <c r="A5977" s="3" t="s">
        <v>19241</v>
      </c>
      <c r="B5977" s="7" t="s">
        <v>5963</v>
      </c>
    </row>
    <row r="5978" spans="1:2" x14ac:dyDescent="0.25">
      <c r="A5978" s="5" t="s">
        <v>19242</v>
      </c>
      <c r="B5978" s="6" t="s">
        <v>5964</v>
      </c>
    </row>
    <row r="5979" spans="1:2" x14ac:dyDescent="0.25">
      <c r="A5979" s="3" t="s">
        <v>19243</v>
      </c>
      <c r="B5979" s="7" t="s">
        <v>5965</v>
      </c>
    </row>
    <row r="5980" spans="1:2" x14ac:dyDescent="0.25">
      <c r="A5980" s="3" t="s">
        <v>19244</v>
      </c>
      <c r="B5980" s="7" t="s">
        <v>5966</v>
      </c>
    </row>
    <row r="5981" spans="1:2" x14ac:dyDescent="0.25">
      <c r="A5981" s="3" t="s">
        <v>19245</v>
      </c>
      <c r="B5981" s="7" t="s">
        <v>5967</v>
      </c>
    </row>
    <row r="5982" spans="1:2" x14ac:dyDescent="0.25">
      <c r="A5982" s="3" t="s">
        <v>19246</v>
      </c>
      <c r="B5982" s="7" t="s">
        <v>5968</v>
      </c>
    </row>
    <row r="5983" spans="1:2" x14ac:dyDescent="0.25">
      <c r="A5983" s="3" t="s">
        <v>19247</v>
      </c>
      <c r="B5983" s="7" t="s">
        <v>5969</v>
      </c>
    </row>
    <row r="5984" spans="1:2" x14ac:dyDescent="0.25">
      <c r="A5984" s="5" t="s">
        <v>19248</v>
      </c>
      <c r="B5984" s="6" t="s">
        <v>5970</v>
      </c>
    </row>
    <row r="5985" spans="1:2" x14ac:dyDescent="0.25">
      <c r="A5985" s="3" t="s">
        <v>19249</v>
      </c>
      <c r="B5985" s="7" t="s">
        <v>5971</v>
      </c>
    </row>
    <row r="5986" spans="1:2" x14ac:dyDescent="0.25">
      <c r="A5986" s="3" t="s">
        <v>19250</v>
      </c>
      <c r="B5986" s="7" t="s">
        <v>5972</v>
      </c>
    </row>
    <row r="5987" spans="1:2" x14ac:dyDescent="0.25">
      <c r="A5987" s="3" t="s">
        <v>19251</v>
      </c>
      <c r="B5987" s="7" t="s">
        <v>5973</v>
      </c>
    </row>
    <row r="5988" spans="1:2" x14ac:dyDescent="0.25">
      <c r="A5988" s="3" t="s">
        <v>19252</v>
      </c>
      <c r="B5988" s="7" t="s">
        <v>5974</v>
      </c>
    </row>
    <row r="5989" spans="1:2" x14ac:dyDescent="0.25">
      <c r="A5989" s="3" t="s">
        <v>19253</v>
      </c>
      <c r="B5989" s="7" t="s">
        <v>5975</v>
      </c>
    </row>
    <row r="5990" spans="1:2" x14ac:dyDescent="0.25">
      <c r="A5990" s="5" t="s">
        <v>19254</v>
      </c>
      <c r="B5990" s="6" t="s">
        <v>5976</v>
      </c>
    </row>
    <row r="5991" spans="1:2" x14ac:dyDescent="0.25">
      <c r="A5991" s="3" t="s">
        <v>19255</v>
      </c>
      <c r="B5991" s="7" t="s">
        <v>5977</v>
      </c>
    </row>
    <row r="5992" spans="1:2" x14ac:dyDescent="0.25">
      <c r="A5992" s="3" t="s">
        <v>19256</v>
      </c>
      <c r="B5992" s="7" t="s">
        <v>5978</v>
      </c>
    </row>
    <row r="5993" spans="1:2" ht="31.5" x14ac:dyDescent="0.25">
      <c r="A5993" s="5" t="s">
        <v>19257</v>
      </c>
      <c r="B5993" s="6" t="s">
        <v>5979</v>
      </c>
    </row>
    <row r="5994" spans="1:2" x14ac:dyDescent="0.25">
      <c r="A5994" s="3" t="s">
        <v>19258</v>
      </c>
      <c r="B5994" s="7" t="s">
        <v>5980</v>
      </c>
    </row>
    <row r="5995" spans="1:2" x14ac:dyDescent="0.25">
      <c r="A5995" s="3" t="s">
        <v>19259</v>
      </c>
      <c r="B5995" s="7" t="s">
        <v>5981</v>
      </c>
    </row>
    <row r="5996" spans="1:2" x14ac:dyDescent="0.25">
      <c r="A5996" s="3" t="s">
        <v>19260</v>
      </c>
      <c r="B5996" s="7" t="s">
        <v>5982</v>
      </c>
    </row>
    <row r="5997" spans="1:2" ht="31.5" x14ac:dyDescent="0.25">
      <c r="A5997" s="5" t="s">
        <v>19261</v>
      </c>
      <c r="B5997" s="6" t="s">
        <v>5983</v>
      </c>
    </row>
    <row r="5998" spans="1:2" ht="31.5" x14ac:dyDescent="0.25">
      <c r="A5998" s="3" t="s">
        <v>19262</v>
      </c>
      <c r="B5998" s="7" t="s">
        <v>5984</v>
      </c>
    </row>
    <row r="5999" spans="1:2" ht="31.5" x14ac:dyDescent="0.25">
      <c r="A5999" s="3" t="s">
        <v>19263</v>
      </c>
      <c r="B5999" s="7" t="s">
        <v>5985</v>
      </c>
    </row>
    <row r="6000" spans="1:2" x14ac:dyDescent="0.25">
      <c r="A6000" s="5" t="s">
        <v>19264</v>
      </c>
      <c r="B6000" s="6" t="s">
        <v>5986</v>
      </c>
    </row>
    <row r="6001" spans="1:2" x14ac:dyDescent="0.25">
      <c r="A6001" s="5" t="s">
        <v>19265</v>
      </c>
      <c r="B6001" s="6" t="s">
        <v>5987</v>
      </c>
    </row>
    <row r="6002" spans="1:2" x14ac:dyDescent="0.25">
      <c r="A6002" s="3" t="s">
        <v>19266</v>
      </c>
      <c r="B6002" s="7" t="s">
        <v>5988</v>
      </c>
    </row>
    <row r="6003" spans="1:2" x14ac:dyDescent="0.25">
      <c r="A6003" s="3" t="s">
        <v>19267</v>
      </c>
      <c r="B6003" s="7" t="s">
        <v>5989</v>
      </c>
    </row>
    <row r="6004" spans="1:2" x14ac:dyDescent="0.25">
      <c r="A6004" s="3" t="s">
        <v>19268</v>
      </c>
      <c r="B6004" s="7" t="s">
        <v>5990</v>
      </c>
    </row>
    <row r="6005" spans="1:2" x14ac:dyDescent="0.25">
      <c r="A6005" s="5" t="s">
        <v>19269</v>
      </c>
      <c r="B6005" s="6" t="s">
        <v>5991</v>
      </c>
    </row>
    <row r="6006" spans="1:2" x14ac:dyDescent="0.25">
      <c r="A6006" s="5" t="s">
        <v>19270</v>
      </c>
      <c r="B6006" s="6" t="s">
        <v>5992</v>
      </c>
    </row>
    <row r="6007" spans="1:2" x14ac:dyDescent="0.25">
      <c r="A6007" s="3" t="s">
        <v>19271</v>
      </c>
      <c r="B6007" s="7" t="s">
        <v>5993</v>
      </c>
    </row>
    <row r="6008" spans="1:2" x14ac:dyDescent="0.25">
      <c r="A6008" s="3" t="s">
        <v>19272</v>
      </c>
      <c r="B6008" s="7" t="s">
        <v>5994</v>
      </c>
    </row>
    <row r="6009" spans="1:2" x14ac:dyDescent="0.25">
      <c r="A6009" s="3" t="s">
        <v>19273</v>
      </c>
      <c r="B6009" s="7" t="s">
        <v>5995</v>
      </c>
    </row>
    <row r="6010" spans="1:2" x14ac:dyDescent="0.25">
      <c r="A6010" s="5" t="s">
        <v>19274</v>
      </c>
      <c r="B6010" s="6" t="s">
        <v>5996</v>
      </c>
    </row>
    <row r="6011" spans="1:2" x14ac:dyDescent="0.25">
      <c r="A6011" s="5" t="s">
        <v>19275</v>
      </c>
      <c r="B6011" s="6" t="s">
        <v>5997</v>
      </c>
    </row>
    <row r="6012" spans="1:2" x14ac:dyDescent="0.25">
      <c r="A6012" s="3" t="s">
        <v>19276</v>
      </c>
      <c r="B6012" s="7" t="s">
        <v>5998</v>
      </c>
    </row>
    <row r="6013" spans="1:2" x14ac:dyDescent="0.25">
      <c r="A6013" s="3" t="s">
        <v>19277</v>
      </c>
      <c r="B6013" s="7" t="s">
        <v>5999</v>
      </c>
    </row>
    <row r="6014" spans="1:2" x14ac:dyDescent="0.25">
      <c r="A6014" s="5" t="s">
        <v>19278</v>
      </c>
      <c r="B6014" s="6" t="s">
        <v>6000</v>
      </c>
    </row>
    <row r="6015" spans="1:2" x14ac:dyDescent="0.25">
      <c r="A6015" s="3" t="s">
        <v>19279</v>
      </c>
      <c r="B6015" s="7" t="s">
        <v>6001</v>
      </c>
    </row>
    <row r="6016" spans="1:2" x14ac:dyDescent="0.25">
      <c r="A6016" s="3" t="s">
        <v>19280</v>
      </c>
      <c r="B6016" s="7" t="s">
        <v>6002</v>
      </c>
    </row>
    <row r="6017" spans="1:2" x14ac:dyDescent="0.25">
      <c r="A6017" s="3" t="s">
        <v>19281</v>
      </c>
      <c r="B6017" s="7" t="s">
        <v>6003</v>
      </c>
    </row>
    <row r="6018" spans="1:2" x14ac:dyDescent="0.25">
      <c r="A6018" s="3" t="s">
        <v>19282</v>
      </c>
      <c r="B6018" s="7" t="s">
        <v>6004</v>
      </c>
    </row>
    <row r="6019" spans="1:2" x14ac:dyDescent="0.25">
      <c r="A6019" s="5" t="s">
        <v>19283</v>
      </c>
      <c r="B6019" s="6" t="s">
        <v>6005</v>
      </c>
    </row>
    <row r="6020" spans="1:2" x14ac:dyDescent="0.25">
      <c r="A6020" s="5" t="s">
        <v>19284</v>
      </c>
      <c r="B6020" s="6" t="s">
        <v>6006</v>
      </c>
    </row>
    <row r="6021" spans="1:2" x14ac:dyDescent="0.25">
      <c r="A6021" s="3" t="s">
        <v>19285</v>
      </c>
      <c r="B6021" s="7" t="s">
        <v>6007</v>
      </c>
    </row>
    <row r="6022" spans="1:2" x14ac:dyDescent="0.25">
      <c r="A6022" s="3" t="s">
        <v>19286</v>
      </c>
      <c r="B6022" s="7" t="s">
        <v>6008</v>
      </c>
    </row>
    <row r="6023" spans="1:2" x14ac:dyDescent="0.25">
      <c r="A6023" s="5" t="s">
        <v>19287</v>
      </c>
      <c r="B6023" s="6" t="s">
        <v>6009</v>
      </c>
    </row>
    <row r="6024" spans="1:2" ht="31.5" x14ac:dyDescent="0.25">
      <c r="A6024" s="3" t="s">
        <v>19288</v>
      </c>
      <c r="B6024" s="7" t="s">
        <v>6010</v>
      </c>
    </row>
    <row r="6025" spans="1:2" ht="31.5" x14ac:dyDescent="0.25">
      <c r="A6025" s="3" t="s">
        <v>19289</v>
      </c>
      <c r="B6025" s="7" t="s">
        <v>6011</v>
      </c>
    </row>
    <row r="6026" spans="1:2" x14ac:dyDescent="0.25">
      <c r="A6026" s="5" t="s">
        <v>19290</v>
      </c>
      <c r="B6026" s="6" t="s">
        <v>6012</v>
      </c>
    </row>
    <row r="6027" spans="1:2" x14ac:dyDescent="0.25">
      <c r="A6027" s="3" t="s">
        <v>19291</v>
      </c>
      <c r="B6027" s="7" t="s">
        <v>6013</v>
      </c>
    </row>
    <row r="6028" spans="1:2" x14ac:dyDescent="0.25">
      <c r="A6028" s="3" t="s">
        <v>19292</v>
      </c>
      <c r="B6028" s="7" t="s">
        <v>6014</v>
      </c>
    </row>
    <row r="6029" spans="1:2" x14ac:dyDescent="0.25">
      <c r="A6029" s="5" t="s">
        <v>19293</v>
      </c>
      <c r="B6029" s="6" t="s">
        <v>6015</v>
      </c>
    </row>
    <row r="6030" spans="1:2" x14ac:dyDescent="0.25">
      <c r="A6030" s="5" t="s">
        <v>19294</v>
      </c>
      <c r="B6030" s="6" t="s">
        <v>6016</v>
      </c>
    </row>
    <row r="6031" spans="1:2" x14ac:dyDescent="0.25">
      <c r="A6031" s="5" t="s">
        <v>19295</v>
      </c>
      <c r="B6031" s="6" t="s">
        <v>6017</v>
      </c>
    </row>
    <row r="6032" spans="1:2" x14ac:dyDescent="0.25">
      <c r="A6032" s="3" t="s">
        <v>19296</v>
      </c>
      <c r="B6032" s="7" t="s">
        <v>6018</v>
      </c>
    </row>
    <row r="6033" spans="1:2" x14ac:dyDescent="0.25">
      <c r="A6033" s="3" t="s">
        <v>19297</v>
      </c>
      <c r="B6033" s="7" t="s">
        <v>6019</v>
      </c>
    </row>
    <row r="6034" spans="1:2" x14ac:dyDescent="0.25">
      <c r="A6034" s="5" t="s">
        <v>19298</v>
      </c>
      <c r="B6034" s="6" t="s">
        <v>6020</v>
      </c>
    </row>
    <row r="6035" spans="1:2" x14ac:dyDescent="0.25">
      <c r="A6035" s="5" t="s">
        <v>19299</v>
      </c>
      <c r="B6035" s="6" t="s">
        <v>6021</v>
      </c>
    </row>
    <row r="6036" spans="1:2" x14ac:dyDescent="0.25">
      <c r="A6036" s="3" t="s">
        <v>19300</v>
      </c>
      <c r="B6036" s="7" t="s">
        <v>6022</v>
      </c>
    </row>
    <row r="6037" spans="1:2" x14ac:dyDescent="0.25">
      <c r="A6037" s="3" t="s">
        <v>19301</v>
      </c>
      <c r="B6037" s="7" t="s">
        <v>6023</v>
      </c>
    </row>
    <row r="6038" spans="1:2" x14ac:dyDescent="0.25">
      <c r="A6038" s="5" t="s">
        <v>19302</v>
      </c>
      <c r="B6038" s="6" t="s">
        <v>6024</v>
      </c>
    </row>
    <row r="6039" spans="1:2" x14ac:dyDescent="0.25">
      <c r="A6039" s="5" t="s">
        <v>19303</v>
      </c>
      <c r="B6039" s="6" t="s">
        <v>6025</v>
      </c>
    </row>
    <row r="6040" spans="1:2" ht="31.5" x14ac:dyDescent="0.25">
      <c r="A6040" s="3" t="s">
        <v>19304</v>
      </c>
      <c r="B6040" s="7" t="s">
        <v>6026</v>
      </c>
    </row>
    <row r="6041" spans="1:2" ht="31.5" x14ac:dyDescent="0.25">
      <c r="A6041" s="3" t="s">
        <v>19305</v>
      </c>
      <c r="B6041" s="7" t="s">
        <v>6027</v>
      </c>
    </row>
    <row r="6042" spans="1:2" ht="31.5" x14ac:dyDescent="0.25">
      <c r="A6042" s="3" t="s">
        <v>19306</v>
      </c>
      <c r="B6042" s="7" t="s">
        <v>6028</v>
      </c>
    </row>
    <row r="6043" spans="1:2" ht="31.5" x14ac:dyDescent="0.25">
      <c r="A6043" s="3" t="s">
        <v>19307</v>
      </c>
      <c r="B6043" s="7" t="s">
        <v>6029</v>
      </c>
    </row>
    <row r="6044" spans="1:2" x14ac:dyDescent="0.25">
      <c r="A6044" s="5" t="s">
        <v>19308</v>
      </c>
      <c r="B6044" s="6" t="s">
        <v>6030</v>
      </c>
    </row>
    <row r="6045" spans="1:2" ht="31.5" x14ac:dyDescent="0.25">
      <c r="A6045" s="3" t="s">
        <v>19309</v>
      </c>
      <c r="B6045" s="7" t="s">
        <v>6031</v>
      </c>
    </row>
    <row r="6046" spans="1:2" ht="31.5" x14ac:dyDescent="0.25">
      <c r="A6046" s="3" t="s">
        <v>19310</v>
      </c>
      <c r="B6046" s="7" t="s">
        <v>6032</v>
      </c>
    </row>
    <row r="6047" spans="1:2" ht="31.5" x14ac:dyDescent="0.25">
      <c r="A6047" s="3" t="s">
        <v>19311</v>
      </c>
      <c r="B6047" s="7" t="s">
        <v>6033</v>
      </c>
    </row>
    <row r="6048" spans="1:2" ht="31.5" x14ac:dyDescent="0.25">
      <c r="A6048" s="3" t="s">
        <v>19312</v>
      </c>
      <c r="B6048" s="7" t="s">
        <v>6034</v>
      </c>
    </row>
    <row r="6049" spans="1:2" x14ac:dyDescent="0.25">
      <c r="A6049" s="5" t="s">
        <v>19313</v>
      </c>
      <c r="B6049" s="6" t="s">
        <v>6035</v>
      </c>
    </row>
    <row r="6050" spans="1:2" x14ac:dyDescent="0.25">
      <c r="A6050" s="5" t="s">
        <v>19314</v>
      </c>
      <c r="B6050" s="6" t="s">
        <v>6036</v>
      </c>
    </row>
    <row r="6051" spans="1:2" x14ac:dyDescent="0.25">
      <c r="A6051" s="3" t="s">
        <v>19315</v>
      </c>
      <c r="B6051" s="7" t="s">
        <v>6037</v>
      </c>
    </row>
    <row r="6052" spans="1:2" x14ac:dyDescent="0.25">
      <c r="A6052" s="3" t="s">
        <v>19316</v>
      </c>
      <c r="B6052" s="7" t="s">
        <v>6038</v>
      </c>
    </row>
    <row r="6053" spans="1:2" x14ac:dyDescent="0.25">
      <c r="A6053" s="3" t="s">
        <v>19317</v>
      </c>
      <c r="B6053" s="7" t="s">
        <v>6039</v>
      </c>
    </row>
    <row r="6054" spans="1:2" x14ac:dyDescent="0.25">
      <c r="A6054" s="5" t="s">
        <v>19318</v>
      </c>
      <c r="B6054" s="6" t="s">
        <v>6040</v>
      </c>
    </row>
    <row r="6055" spans="1:2" x14ac:dyDescent="0.25">
      <c r="A6055" s="5" t="s">
        <v>19319</v>
      </c>
      <c r="B6055" s="6" t="s">
        <v>6041</v>
      </c>
    </row>
    <row r="6056" spans="1:2" x14ac:dyDescent="0.25">
      <c r="A6056" s="3" t="s">
        <v>19320</v>
      </c>
      <c r="B6056" s="7" t="s">
        <v>6042</v>
      </c>
    </row>
    <row r="6057" spans="1:2" x14ac:dyDescent="0.25">
      <c r="A6057" s="3" t="s">
        <v>19321</v>
      </c>
      <c r="B6057" s="7" t="s">
        <v>6043</v>
      </c>
    </row>
    <row r="6058" spans="1:2" x14ac:dyDescent="0.25">
      <c r="A6058" s="3" t="s">
        <v>19322</v>
      </c>
      <c r="B6058" s="7" t="s">
        <v>6044</v>
      </c>
    </row>
    <row r="6059" spans="1:2" x14ac:dyDescent="0.25">
      <c r="A6059" s="5" t="s">
        <v>19323</v>
      </c>
      <c r="B6059" s="6" t="s">
        <v>6045</v>
      </c>
    </row>
    <row r="6060" spans="1:2" x14ac:dyDescent="0.25">
      <c r="A6060" s="5" t="s">
        <v>19324</v>
      </c>
      <c r="B6060" s="6" t="s">
        <v>6046</v>
      </c>
    </row>
    <row r="6061" spans="1:2" x14ac:dyDescent="0.25">
      <c r="A6061" s="3" t="s">
        <v>19325</v>
      </c>
      <c r="B6061" s="7" t="s">
        <v>6047</v>
      </c>
    </row>
    <row r="6062" spans="1:2" x14ac:dyDescent="0.25">
      <c r="A6062" s="3" t="s">
        <v>19326</v>
      </c>
      <c r="B6062" s="7" t="s">
        <v>6048</v>
      </c>
    </row>
    <row r="6063" spans="1:2" x14ac:dyDescent="0.25">
      <c r="A6063" s="3" t="s">
        <v>19327</v>
      </c>
      <c r="B6063" s="7" t="s">
        <v>6049</v>
      </c>
    </row>
    <row r="6064" spans="1:2" ht="31.5" x14ac:dyDescent="0.25">
      <c r="A6064" s="3" t="s">
        <v>19328</v>
      </c>
      <c r="B6064" s="7" t="s">
        <v>6050</v>
      </c>
    </row>
    <row r="6065" spans="1:2" x14ac:dyDescent="0.25">
      <c r="A6065" s="5" t="s">
        <v>19329</v>
      </c>
      <c r="B6065" s="6" t="s">
        <v>6051</v>
      </c>
    </row>
    <row r="6066" spans="1:2" x14ac:dyDescent="0.25">
      <c r="A6066" s="3" t="s">
        <v>19330</v>
      </c>
      <c r="B6066" s="7" t="s">
        <v>6052</v>
      </c>
    </row>
    <row r="6067" spans="1:2" x14ac:dyDescent="0.25">
      <c r="A6067" s="3" t="s">
        <v>19331</v>
      </c>
      <c r="B6067" s="7" t="s">
        <v>6053</v>
      </c>
    </row>
    <row r="6068" spans="1:2" x14ac:dyDescent="0.25">
      <c r="A6068" s="5" t="s">
        <v>19332</v>
      </c>
      <c r="B6068" s="6" t="s">
        <v>6054</v>
      </c>
    </row>
    <row r="6069" spans="1:2" x14ac:dyDescent="0.25">
      <c r="A6069" s="5" t="s">
        <v>19333</v>
      </c>
      <c r="B6069" s="6" t="s">
        <v>6055</v>
      </c>
    </row>
    <row r="6070" spans="1:2" x14ac:dyDescent="0.25">
      <c r="A6070" s="3" t="s">
        <v>19334</v>
      </c>
      <c r="B6070" s="7" t="s">
        <v>6056</v>
      </c>
    </row>
    <row r="6071" spans="1:2" x14ac:dyDescent="0.25">
      <c r="A6071" s="3" t="s">
        <v>19335</v>
      </c>
      <c r="B6071" s="7" t="s">
        <v>6057</v>
      </c>
    </row>
    <row r="6072" spans="1:2" ht="31.5" x14ac:dyDescent="0.25">
      <c r="A6072" s="5" t="s">
        <v>19336</v>
      </c>
      <c r="B6072" s="6" t="s">
        <v>6058</v>
      </c>
    </row>
    <row r="6073" spans="1:2" x14ac:dyDescent="0.25">
      <c r="A6073" s="3" t="s">
        <v>19337</v>
      </c>
      <c r="B6073" s="7" t="s">
        <v>6059</v>
      </c>
    </row>
    <row r="6074" spans="1:2" x14ac:dyDescent="0.25">
      <c r="A6074" s="3" t="s">
        <v>19338</v>
      </c>
      <c r="B6074" s="7" t="s">
        <v>6060</v>
      </c>
    </row>
    <row r="6075" spans="1:2" ht="31.5" x14ac:dyDescent="0.25">
      <c r="A6075" s="5" t="s">
        <v>19339</v>
      </c>
      <c r="B6075" s="6" t="s">
        <v>6061</v>
      </c>
    </row>
    <row r="6076" spans="1:2" ht="31.5" x14ac:dyDescent="0.25">
      <c r="A6076" s="3" t="s">
        <v>19340</v>
      </c>
      <c r="B6076" s="7" t="s">
        <v>6062</v>
      </c>
    </row>
    <row r="6077" spans="1:2" ht="31.5" x14ac:dyDescent="0.25">
      <c r="A6077" s="3" t="s">
        <v>19341</v>
      </c>
      <c r="B6077" s="7" t="s">
        <v>6063</v>
      </c>
    </row>
    <row r="6078" spans="1:2" x14ac:dyDescent="0.25">
      <c r="A6078" s="5" t="s">
        <v>19342</v>
      </c>
      <c r="B6078" s="6" t="s">
        <v>6064</v>
      </c>
    </row>
    <row r="6079" spans="1:2" x14ac:dyDescent="0.25">
      <c r="A6079" s="3" t="s">
        <v>19343</v>
      </c>
      <c r="B6079" s="7" t="s">
        <v>6065</v>
      </c>
    </row>
    <row r="6080" spans="1:2" x14ac:dyDescent="0.25">
      <c r="A6080" s="3" t="s">
        <v>19344</v>
      </c>
      <c r="B6080" s="7" t="s">
        <v>6066</v>
      </c>
    </row>
    <row r="6081" spans="1:2" x14ac:dyDescent="0.25">
      <c r="A6081" s="5" t="s">
        <v>19345</v>
      </c>
      <c r="B6081" s="6" t="s">
        <v>6067</v>
      </c>
    </row>
    <row r="6082" spans="1:2" x14ac:dyDescent="0.25">
      <c r="A6082" s="3" t="s">
        <v>19346</v>
      </c>
      <c r="B6082" s="7" t="s">
        <v>6068</v>
      </c>
    </row>
    <row r="6083" spans="1:2" x14ac:dyDescent="0.25">
      <c r="A6083" s="3" t="s">
        <v>19347</v>
      </c>
      <c r="B6083" s="7" t="s">
        <v>6069</v>
      </c>
    </row>
    <row r="6084" spans="1:2" x14ac:dyDescent="0.25">
      <c r="A6084" s="5" t="s">
        <v>19348</v>
      </c>
      <c r="B6084" s="6" t="s">
        <v>6070</v>
      </c>
    </row>
    <row r="6085" spans="1:2" x14ac:dyDescent="0.25">
      <c r="A6085" s="5" t="s">
        <v>19349</v>
      </c>
      <c r="B6085" s="6" t="s">
        <v>6071</v>
      </c>
    </row>
    <row r="6086" spans="1:2" x14ac:dyDescent="0.25">
      <c r="A6086" s="3" t="s">
        <v>19350</v>
      </c>
      <c r="B6086" s="7" t="s">
        <v>6072</v>
      </c>
    </row>
    <row r="6087" spans="1:2" x14ac:dyDescent="0.25">
      <c r="A6087" s="5" t="s">
        <v>19351</v>
      </c>
      <c r="B6087" s="6" t="s">
        <v>6073</v>
      </c>
    </row>
    <row r="6088" spans="1:2" x14ac:dyDescent="0.25">
      <c r="A6088" s="5" t="s">
        <v>19352</v>
      </c>
      <c r="B6088" s="6" t="s">
        <v>6074</v>
      </c>
    </row>
    <row r="6089" spans="1:2" x14ac:dyDescent="0.25">
      <c r="A6089" s="3" t="s">
        <v>19353</v>
      </c>
      <c r="B6089" s="7" t="s">
        <v>6075</v>
      </c>
    </row>
    <row r="6090" spans="1:2" x14ac:dyDescent="0.25">
      <c r="A6090" s="3" t="s">
        <v>19354</v>
      </c>
      <c r="B6090" s="7" t="s">
        <v>6076</v>
      </c>
    </row>
    <row r="6091" spans="1:2" x14ac:dyDescent="0.25">
      <c r="A6091" s="3" t="s">
        <v>19355</v>
      </c>
      <c r="B6091" s="7" t="s">
        <v>6077</v>
      </c>
    </row>
    <row r="6092" spans="1:2" x14ac:dyDescent="0.25">
      <c r="A6092" s="5" t="s">
        <v>19356</v>
      </c>
      <c r="B6092" s="6" t="s">
        <v>6078</v>
      </c>
    </row>
    <row r="6093" spans="1:2" x14ac:dyDescent="0.25">
      <c r="A6093" s="3" t="s">
        <v>19357</v>
      </c>
      <c r="B6093" s="7" t="s">
        <v>6079</v>
      </c>
    </row>
    <row r="6094" spans="1:2" x14ac:dyDescent="0.25">
      <c r="A6094" s="3" t="s">
        <v>19358</v>
      </c>
      <c r="B6094" s="7" t="s">
        <v>6080</v>
      </c>
    </row>
    <row r="6095" spans="1:2" x14ac:dyDescent="0.25">
      <c r="A6095" s="3" t="s">
        <v>19359</v>
      </c>
      <c r="B6095" s="7" t="s">
        <v>6081</v>
      </c>
    </row>
    <row r="6096" spans="1:2" x14ac:dyDescent="0.25">
      <c r="A6096" s="5" t="s">
        <v>19360</v>
      </c>
      <c r="B6096" s="6" t="s">
        <v>6082</v>
      </c>
    </row>
    <row r="6097" spans="1:2" x14ac:dyDescent="0.25">
      <c r="A6097" s="3" t="s">
        <v>19361</v>
      </c>
      <c r="B6097" s="7" t="s">
        <v>6083</v>
      </c>
    </row>
    <row r="6098" spans="1:2" ht="31.5" x14ac:dyDescent="0.25">
      <c r="A6098" s="5" t="s">
        <v>19362</v>
      </c>
      <c r="B6098" s="6" t="s">
        <v>6084</v>
      </c>
    </row>
    <row r="6099" spans="1:2" ht="31.5" x14ac:dyDescent="0.25">
      <c r="A6099" s="3" t="s">
        <v>19363</v>
      </c>
      <c r="B6099" s="7" t="s">
        <v>6085</v>
      </c>
    </row>
    <row r="6100" spans="1:2" ht="31.5" x14ac:dyDescent="0.25">
      <c r="A6100" s="3" t="s">
        <v>19364</v>
      </c>
      <c r="B6100" s="7" t="s">
        <v>6086</v>
      </c>
    </row>
    <row r="6101" spans="1:2" ht="31.5" x14ac:dyDescent="0.25">
      <c r="A6101" s="3" t="s">
        <v>19365</v>
      </c>
      <c r="B6101" s="7" t="s">
        <v>6087</v>
      </c>
    </row>
    <row r="6102" spans="1:2" x14ac:dyDescent="0.25">
      <c r="A6102" s="5" t="s">
        <v>19366</v>
      </c>
      <c r="B6102" s="6" t="s">
        <v>6088</v>
      </c>
    </row>
    <row r="6103" spans="1:2" ht="31.5" x14ac:dyDescent="0.25">
      <c r="A6103" s="3" t="s">
        <v>19367</v>
      </c>
      <c r="B6103" s="7" t="s">
        <v>6089</v>
      </c>
    </row>
    <row r="6104" spans="1:2" ht="31.5" x14ac:dyDescent="0.25">
      <c r="A6104" s="3" t="s">
        <v>19368</v>
      </c>
      <c r="B6104" s="7" t="s">
        <v>6090</v>
      </c>
    </row>
    <row r="6105" spans="1:2" ht="31.5" x14ac:dyDescent="0.25">
      <c r="A6105" s="3" t="s">
        <v>19369</v>
      </c>
      <c r="B6105" s="7" t="s">
        <v>6091</v>
      </c>
    </row>
    <row r="6106" spans="1:2" x14ac:dyDescent="0.25">
      <c r="A6106" s="5" t="s">
        <v>19370</v>
      </c>
      <c r="B6106" s="6" t="s">
        <v>6092</v>
      </c>
    </row>
    <row r="6107" spans="1:2" x14ac:dyDescent="0.25">
      <c r="A6107" s="3" t="s">
        <v>19371</v>
      </c>
      <c r="B6107" s="7" t="s">
        <v>6093</v>
      </c>
    </row>
    <row r="6108" spans="1:2" x14ac:dyDescent="0.25">
      <c r="A6108" s="3" t="s">
        <v>19372</v>
      </c>
      <c r="B6108" s="7" t="s">
        <v>6094</v>
      </c>
    </row>
    <row r="6109" spans="1:2" ht="31.5" x14ac:dyDescent="0.25">
      <c r="A6109" s="5" t="s">
        <v>19373</v>
      </c>
      <c r="B6109" s="6" t="s">
        <v>6095</v>
      </c>
    </row>
    <row r="6110" spans="1:2" ht="31.5" x14ac:dyDescent="0.25">
      <c r="A6110" s="3" t="s">
        <v>19374</v>
      </c>
      <c r="B6110" s="7" t="s">
        <v>6096</v>
      </c>
    </row>
    <row r="6111" spans="1:2" ht="31.5" x14ac:dyDescent="0.25">
      <c r="A6111" s="3" t="s">
        <v>19375</v>
      </c>
      <c r="B6111" s="7" t="s">
        <v>6097</v>
      </c>
    </row>
    <row r="6112" spans="1:2" x14ac:dyDescent="0.25">
      <c r="A6112" s="5" t="s">
        <v>19376</v>
      </c>
      <c r="B6112" s="6" t="s">
        <v>6098</v>
      </c>
    </row>
    <row r="6113" spans="1:2" x14ac:dyDescent="0.25">
      <c r="A6113" s="5" t="s">
        <v>19377</v>
      </c>
      <c r="B6113" s="6" t="s">
        <v>6099</v>
      </c>
    </row>
    <row r="6114" spans="1:2" x14ac:dyDescent="0.25">
      <c r="A6114" s="5" t="s">
        <v>19378</v>
      </c>
      <c r="B6114" s="6" t="s">
        <v>6100</v>
      </c>
    </row>
    <row r="6115" spans="1:2" x14ac:dyDescent="0.25">
      <c r="A6115" s="3" t="s">
        <v>19379</v>
      </c>
      <c r="B6115" s="7" t="s">
        <v>6101</v>
      </c>
    </row>
    <row r="6116" spans="1:2" x14ac:dyDescent="0.25">
      <c r="A6116" s="5" t="s">
        <v>19380</v>
      </c>
      <c r="B6116" s="6" t="s">
        <v>6102</v>
      </c>
    </row>
    <row r="6117" spans="1:2" x14ac:dyDescent="0.25">
      <c r="A6117" s="5" t="s">
        <v>19381</v>
      </c>
      <c r="B6117" s="6" t="s">
        <v>6103</v>
      </c>
    </row>
    <row r="6118" spans="1:2" x14ac:dyDescent="0.25">
      <c r="A6118" s="3" t="s">
        <v>19382</v>
      </c>
      <c r="B6118" s="7" t="s">
        <v>6104</v>
      </c>
    </row>
    <row r="6119" spans="1:2" x14ac:dyDescent="0.25">
      <c r="A6119" s="3" t="s">
        <v>19383</v>
      </c>
      <c r="B6119" s="7" t="s">
        <v>6105</v>
      </c>
    </row>
    <row r="6120" spans="1:2" x14ac:dyDescent="0.25">
      <c r="A6120" s="5" t="s">
        <v>19384</v>
      </c>
      <c r="B6120" s="6" t="s">
        <v>6106</v>
      </c>
    </row>
    <row r="6121" spans="1:2" x14ac:dyDescent="0.25">
      <c r="A6121" s="5" t="s">
        <v>19385</v>
      </c>
      <c r="B6121" s="6" t="s">
        <v>6107</v>
      </c>
    </row>
    <row r="6122" spans="1:2" x14ac:dyDescent="0.25">
      <c r="A6122" s="3" t="s">
        <v>19386</v>
      </c>
      <c r="B6122" s="7" t="s">
        <v>6108</v>
      </c>
    </row>
    <row r="6123" spans="1:2" ht="31.5" x14ac:dyDescent="0.25">
      <c r="A6123" s="5" t="s">
        <v>19387</v>
      </c>
      <c r="B6123" s="6" t="s">
        <v>6109</v>
      </c>
    </row>
    <row r="6124" spans="1:2" x14ac:dyDescent="0.25">
      <c r="A6124" s="5" t="s">
        <v>19388</v>
      </c>
      <c r="B6124" s="6" t="s">
        <v>6110</v>
      </c>
    </row>
    <row r="6125" spans="1:2" x14ac:dyDescent="0.25">
      <c r="A6125" s="3" t="s">
        <v>19389</v>
      </c>
      <c r="B6125" s="7" t="s">
        <v>6111</v>
      </c>
    </row>
    <row r="6126" spans="1:2" x14ac:dyDescent="0.25">
      <c r="A6126" s="3" t="s">
        <v>19390</v>
      </c>
      <c r="B6126" s="7" t="s">
        <v>6112</v>
      </c>
    </row>
    <row r="6127" spans="1:2" x14ac:dyDescent="0.25">
      <c r="A6127" s="5" t="s">
        <v>19391</v>
      </c>
      <c r="B6127" s="6" t="s">
        <v>6113</v>
      </c>
    </row>
    <row r="6128" spans="1:2" x14ac:dyDescent="0.25">
      <c r="A6128" s="3" t="s">
        <v>19392</v>
      </c>
      <c r="B6128" s="7" t="s">
        <v>6114</v>
      </c>
    </row>
    <row r="6129" spans="1:2" x14ac:dyDescent="0.25">
      <c r="A6129" s="5" t="s">
        <v>19393</v>
      </c>
      <c r="B6129" s="6" t="s">
        <v>6115</v>
      </c>
    </row>
    <row r="6130" spans="1:2" x14ac:dyDescent="0.25">
      <c r="A6130" s="5" t="s">
        <v>19394</v>
      </c>
      <c r="B6130" s="6" t="s">
        <v>6116</v>
      </c>
    </row>
    <row r="6131" spans="1:2" x14ac:dyDescent="0.25">
      <c r="A6131" s="3" t="s">
        <v>19395</v>
      </c>
      <c r="B6131" s="7" t="s">
        <v>6117</v>
      </c>
    </row>
    <row r="6132" spans="1:2" x14ac:dyDescent="0.25">
      <c r="A6132" s="3" t="s">
        <v>19396</v>
      </c>
      <c r="B6132" s="7" t="s">
        <v>6118</v>
      </c>
    </row>
    <row r="6133" spans="1:2" x14ac:dyDescent="0.25">
      <c r="A6133" s="3" t="s">
        <v>19397</v>
      </c>
      <c r="B6133" s="7" t="s">
        <v>6119</v>
      </c>
    </row>
    <row r="6134" spans="1:2" x14ac:dyDescent="0.25">
      <c r="A6134" s="5" t="s">
        <v>19398</v>
      </c>
      <c r="B6134" s="6" t="s">
        <v>6120</v>
      </c>
    </row>
    <row r="6135" spans="1:2" x14ac:dyDescent="0.25">
      <c r="A6135" s="3" t="s">
        <v>19399</v>
      </c>
      <c r="B6135" s="7" t="s">
        <v>6121</v>
      </c>
    </row>
    <row r="6136" spans="1:2" x14ac:dyDescent="0.25">
      <c r="A6136" s="3" t="s">
        <v>19400</v>
      </c>
      <c r="B6136" s="7" t="s">
        <v>6122</v>
      </c>
    </row>
    <row r="6137" spans="1:2" x14ac:dyDescent="0.25">
      <c r="A6137" s="3" t="s">
        <v>19401</v>
      </c>
      <c r="B6137" s="7" t="s">
        <v>6123</v>
      </c>
    </row>
    <row r="6138" spans="1:2" x14ac:dyDescent="0.25">
      <c r="A6138" s="5" t="s">
        <v>19402</v>
      </c>
      <c r="B6138" s="6" t="s">
        <v>6124</v>
      </c>
    </row>
    <row r="6139" spans="1:2" x14ac:dyDescent="0.25">
      <c r="A6139" s="3" t="s">
        <v>19403</v>
      </c>
      <c r="B6139" s="7" t="s">
        <v>6125</v>
      </c>
    </row>
    <row r="6140" spans="1:2" x14ac:dyDescent="0.25">
      <c r="A6140" s="3" t="s">
        <v>19404</v>
      </c>
      <c r="B6140" s="7" t="s">
        <v>6126</v>
      </c>
    </row>
    <row r="6141" spans="1:2" x14ac:dyDescent="0.25">
      <c r="A6141" s="5" t="s">
        <v>19405</v>
      </c>
      <c r="B6141" s="6" t="s">
        <v>6127</v>
      </c>
    </row>
    <row r="6142" spans="1:2" x14ac:dyDescent="0.25">
      <c r="A6142" s="5" t="s">
        <v>19406</v>
      </c>
      <c r="B6142" s="6" t="s">
        <v>6128</v>
      </c>
    </row>
    <row r="6143" spans="1:2" x14ac:dyDescent="0.25">
      <c r="A6143" s="3" t="s">
        <v>19407</v>
      </c>
      <c r="B6143" s="7" t="s">
        <v>6129</v>
      </c>
    </row>
    <row r="6144" spans="1:2" x14ac:dyDescent="0.25">
      <c r="A6144" s="3" t="s">
        <v>19408</v>
      </c>
      <c r="B6144" s="7" t="s">
        <v>6130</v>
      </c>
    </row>
    <row r="6145" spans="1:2" x14ac:dyDescent="0.25">
      <c r="A6145" s="3" t="s">
        <v>19409</v>
      </c>
      <c r="B6145" s="7" t="s">
        <v>6131</v>
      </c>
    </row>
    <row r="6146" spans="1:2" x14ac:dyDescent="0.25">
      <c r="A6146" s="5" t="s">
        <v>19410</v>
      </c>
      <c r="B6146" s="6" t="s">
        <v>6132</v>
      </c>
    </row>
    <row r="6147" spans="1:2" ht="31.5" x14ac:dyDescent="0.25">
      <c r="A6147" s="5" t="s">
        <v>19411</v>
      </c>
      <c r="B6147" s="6" t="s">
        <v>6133</v>
      </c>
    </row>
    <row r="6148" spans="1:2" ht="31.5" x14ac:dyDescent="0.25">
      <c r="A6148" s="3" t="s">
        <v>19412</v>
      </c>
      <c r="B6148" s="7" t="s">
        <v>6134</v>
      </c>
    </row>
    <row r="6149" spans="1:2" x14ac:dyDescent="0.25">
      <c r="A6149" s="3" t="s">
        <v>19413</v>
      </c>
      <c r="B6149" s="7" t="s">
        <v>6135</v>
      </c>
    </row>
    <row r="6150" spans="1:2" x14ac:dyDescent="0.25">
      <c r="A6150" s="3" t="s">
        <v>19414</v>
      </c>
      <c r="B6150" s="7" t="s">
        <v>6136</v>
      </c>
    </row>
    <row r="6151" spans="1:2" x14ac:dyDescent="0.25">
      <c r="A6151" s="5" t="s">
        <v>19415</v>
      </c>
      <c r="B6151" s="6" t="s">
        <v>6137</v>
      </c>
    </row>
    <row r="6152" spans="1:2" x14ac:dyDescent="0.25">
      <c r="A6152" s="3" t="s">
        <v>19416</v>
      </c>
      <c r="B6152" s="7" t="s">
        <v>6138</v>
      </c>
    </row>
    <row r="6153" spans="1:2" x14ac:dyDescent="0.25">
      <c r="A6153" s="5" t="s">
        <v>19417</v>
      </c>
      <c r="B6153" s="6" t="s">
        <v>6139</v>
      </c>
    </row>
    <row r="6154" spans="1:2" ht="31.5" x14ac:dyDescent="0.25">
      <c r="A6154" s="3" t="s">
        <v>19418</v>
      </c>
      <c r="B6154" s="7" t="s">
        <v>6140</v>
      </c>
    </row>
    <row r="6155" spans="1:2" x14ac:dyDescent="0.25">
      <c r="A6155" s="3" t="s">
        <v>19419</v>
      </c>
      <c r="B6155" s="7" t="s">
        <v>6141</v>
      </c>
    </row>
    <row r="6156" spans="1:2" x14ac:dyDescent="0.25">
      <c r="A6156" s="5" t="s">
        <v>19420</v>
      </c>
      <c r="B6156" s="6" t="s">
        <v>6142</v>
      </c>
    </row>
    <row r="6157" spans="1:2" x14ac:dyDescent="0.25">
      <c r="A6157" s="5" t="s">
        <v>19421</v>
      </c>
      <c r="B6157" s="6" t="s">
        <v>6143</v>
      </c>
    </row>
    <row r="6158" spans="1:2" x14ac:dyDescent="0.25">
      <c r="A6158" s="5" t="s">
        <v>19422</v>
      </c>
      <c r="B6158" s="6" t="s">
        <v>6144</v>
      </c>
    </row>
    <row r="6159" spans="1:2" x14ac:dyDescent="0.25">
      <c r="A6159" s="3" t="s">
        <v>19423</v>
      </c>
      <c r="B6159" s="7" t="s">
        <v>6145</v>
      </c>
    </row>
    <row r="6160" spans="1:2" ht="31.5" x14ac:dyDescent="0.25">
      <c r="A6160" s="5" t="s">
        <v>19424</v>
      </c>
      <c r="B6160" s="6" t="s">
        <v>6146</v>
      </c>
    </row>
    <row r="6161" spans="1:2" x14ac:dyDescent="0.25">
      <c r="A6161" s="5" t="s">
        <v>19425</v>
      </c>
      <c r="B6161" s="6" t="s">
        <v>6147</v>
      </c>
    </row>
    <row r="6162" spans="1:2" x14ac:dyDescent="0.25">
      <c r="A6162" s="3" t="s">
        <v>19426</v>
      </c>
      <c r="B6162" s="7" t="s">
        <v>6148</v>
      </c>
    </row>
    <row r="6163" spans="1:2" x14ac:dyDescent="0.25">
      <c r="A6163" s="3" t="s">
        <v>19427</v>
      </c>
      <c r="B6163" s="7" t="s">
        <v>6149</v>
      </c>
    </row>
    <row r="6164" spans="1:2" x14ac:dyDescent="0.25">
      <c r="A6164" s="3" t="s">
        <v>19428</v>
      </c>
      <c r="B6164" s="7" t="s">
        <v>6150</v>
      </c>
    </row>
    <row r="6165" spans="1:2" x14ac:dyDescent="0.25">
      <c r="A6165" s="3" t="s">
        <v>19429</v>
      </c>
      <c r="B6165" s="7" t="s">
        <v>6151</v>
      </c>
    </row>
    <row r="6166" spans="1:2" x14ac:dyDescent="0.25">
      <c r="A6166" s="3" t="s">
        <v>19430</v>
      </c>
      <c r="B6166" s="7" t="s">
        <v>6152</v>
      </c>
    </row>
    <row r="6167" spans="1:2" x14ac:dyDescent="0.25">
      <c r="A6167" s="5" t="s">
        <v>19431</v>
      </c>
      <c r="B6167" s="6" t="s">
        <v>6153</v>
      </c>
    </row>
    <row r="6168" spans="1:2" x14ac:dyDescent="0.25">
      <c r="A6168" s="3" t="s">
        <v>19432</v>
      </c>
      <c r="B6168" s="7" t="s">
        <v>6154</v>
      </c>
    </row>
    <row r="6169" spans="1:2" x14ac:dyDescent="0.25">
      <c r="A6169" s="5" t="s">
        <v>19433</v>
      </c>
      <c r="B6169" s="6" t="s">
        <v>6155</v>
      </c>
    </row>
    <row r="6170" spans="1:2" x14ac:dyDescent="0.25">
      <c r="A6170" s="5" t="s">
        <v>19434</v>
      </c>
      <c r="B6170" s="6" t="s">
        <v>6156</v>
      </c>
    </row>
    <row r="6171" spans="1:2" x14ac:dyDescent="0.25">
      <c r="A6171" s="3" t="s">
        <v>19435</v>
      </c>
      <c r="B6171" s="7" t="s">
        <v>6157</v>
      </c>
    </row>
    <row r="6172" spans="1:2" x14ac:dyDescent="0.25">
      <c r="A6172" s="5" t="s">
        <v>19436</v>
      </c>
      <c r="B6172" s="6" t="s">
        <v>6158</v>
      </c>
    </row>
    <row r="6173" spans="1:2" ht="31.5" x14ac:dyDescent="0.25">
      <c r="A6173" s="3" t="s">
        <v>19437</v>
      </c>
      <c r="B6173" s="7" t="s">
        <v>6159</v>
      </c>
    </row>
    <row r="6174" spans="1:2" ht="31.5" x14ac:dyDescent="0.25">
      <c r="A6174" s="3" t="s">
        <v>19438</v>
      </c>
      <c r="B6174" s="7" t="s">
        <v>6160</v>
      </c>
    </row>
    <row r="6175" spans="1:2" ht="31.5" x14ac:dyDescent="0.25">
      <c r="A6175" s="3" t="s">
        <v>19439</v>
      </c>
      <c r="B6175" s="7" t="s">
        <v>6161</v>
      </c>
    </row>
    <row r="6176" spans="1:2" x14ac:dyDescent="0.25">
      <c r="A6176" s="5" t="s">
        <v>19440</v>
      </c>
      <c r="B6176" s="6" t="s">
        <v>6162</v>
      </c>
    </row>
    <row r="6177" spans="1:2" x14ac:dyDescent="0.25">
      <c r="A6177" s="3" t="s">
        <v>19441</v>
      </c>
      <c r="B6177" s="7" t="s">
        <v>6163</v>
      </c>
    </row>
    <row r="6178" spans="1:2" x14ac:dyDescent="0.25">
      <c r="A6178" s="3" t="s">
        <v>19442</v>
      </c>
      <c r="B6178" s="7" t="s">
        <v>6164</v>
      </c>
    </row>
    <row r="6179" spans="1:2" x14ac:dyDescent="0.25">
      <c r="A6179" s="5" t="s">
        <v>19443</v>
      </c>
      <c r="B6179" s="6" t="s">
        <v>6165</v>
      </c>
    </row>
    <row r="6180" spans="1:2" x14ac:dyDescent="0.25">
      <c r="A6180" s="3" t="s">
        <v>19444</v>
      </c>
      <c r="B6180" s="7" t="s">
        <v>6166</v>
      </c>
    </row>
    <row r="6181" spans="1:2" x14ac:dyDescent="0.25">
      <c r="A6181" s="3" t="s">
        <v>19445</v>
      </c>
      <c r="B6181" s="7" t="s">
        <v>6167</v>
      </c>
    </row>
    <row r="6182" spans="1:2" x14ac:dyDescent="0.25">
      <c r="A6182" s="3" t="s">
        <v>19446</v>
      </c>
      <c r="B6182" s="7" t="s">
        <v>6168</v>
      </c>
    </row>
    <row r="6183" spans="1:2" x14ac:dyDescent="0.25">
      <c r="A6183" s="3" t="s">
        <v>19447</v>
      </c>
      <c r="B6183" s="7" t="s">
        <v>6169</v>
      </c>
    </row>
    <row r="6184" spans="1:2" x14ac:dyDescent="0.25">
      <c r="A6184" s="5" t="s">
        <v>19448</v>
      </c>
      <c r="B6184" s="6" t="s">
        <v>6170</v>
      </c>
    </row>
    <row r="6185" spans="1:2" x14ac:dyDescent="0.25">
      <c r="A6185" s="3" t="s">
        <v>19449</v>
      </c>
      <c r="B6185" s="7" t="s">
        <v>6171</v>
      </c>
    </row>
    <row r="6186" spans="1:2" ht="31.5" x14ac:dyDescent="0.25">
      <c r="A6186" s="3" t="s">
        <v>19450</v>
      </c>
      <c r="B6186" s="7" t="s">
        <v>6172</v>
      </c>
    </row>
    <row r="6187" spans="1:2" x14ac:dyDescent="0.25">
      <c r="A6187" s="5" t="s">
        <v>19451</v>
      </c>
      <c r="B6187" s="6" t="s">
        <v>6173</v>
      </c>
    </row>
    <row r="6188" spans="1:2" x14ac:dyDescent="0.25">
      <c r="A6188" s="5" t="s">
        <v>19452</v>
      </c>
      <c r="B6188" s="6" t="s">
        <v>6174</v>
      </c>
    </row>
    <row r="6189" spans="1:2" x14ac:dyDescent="0.25">
      <c r="A6189" s="3" t="s">
        <v>19453</v>
      </c>
      <c r="B6189" s="7" t="s">
        <v>6175</v>
      </c>
    </row>
    <row r="6190" spans="1:2" x14ac:dyDescent="0.25">
      <c r="A6190" s="3" t="s">
        <v>19454</v>
      </c>
      <c r="B6190" s="7" t="s">
        <v>6176</v>
      </c>
    </row>
    <row r="6191" spans="1:2" x14ac:dyDescent="0.25">
      <c r="A6191" s="5" t="s">
        <v>19455</v>
      </c>
      <c r="B6191" s="6" t="s">
        <v>6177</v>
      </c>
    </row>
    <row r="6192" spans="1:2" x14ac:dyDescent="0.25">
      <c r="A6192" s="5" t="s">
        <v>19456</v>
      </c>
      <c r="B6192" s="6" t="s">
        <v>6178</v>
      </c>
    </row>
    <row r="6193" spans="1:2" ht="31.5" x14ac:dyDescent="0.25">
      <c r="A6193" s="3" t="s">
        <v>19457</v>
      </c>
      <c r="B6193" s="7" t="s">
        <v>6179</v>
      </c>
    </row>
    <row r="6194" spans="1:2" x14ac:dyDescent="0.25">
      <c r="A6194" s="3" t="s">
        <v>19458</v>
      </c>
      <c r="B6194" s="7" t="s">
        <v>6180</v>
      </c>
    </row>
    <row r="6195" spans="1:2" x14ac:dyDescent="0.25">
      <c r="A6195" s="3" t="s">
        <v>19459</v>
      </c>
      <c r="B6195" s="7" t="s">
        <v>6181</v>
      </c>
    </row>
    <row r="6196" spans="1:2" x14ac:dyDescent="0.25">
      <c r="A6196" s="5" t="s">
        <v>19460</v>
      </c>
      <c r="B6196" s="6" t="s">
        <v>6182</v>
      </c>
    </row>
    <row r="6197" spans="1:2" x14ac:dyDescent="0.25">
      <c r="A6197" s="3" t="s">
        <v>19461</v>
      </c>
      <c r="B6197" s="7" t="s">
        <v>6183</v>
      </c>
    </row>
    <row r="6198" spans="1:2" x14ac:dyDescent="0.25">
      <c r="A6198" s="3" t="s">
        <v>19462</v>
      </c>
      <c r="B6198" s="7" t="s">
        <v>6184</v>
      </c>
    </row>
    <row r="6199" spans="1:2" x14ac:dyDescent="0.25">
      <c r="A6199" s="5" t="s">
        <v>19463</v>
      </c>
      <c r="B6199" s="6" t="s">
        <v>6185</v>
      </c>
    </row>
    <row r="6200" spans="1:2" x14ac:dyDescent="0.25">
      <c r="A6200" s="5" t="s">
        <v>19464</v>
      </c>
      <c r="B6200" s="6" t="s">
        <v>6186</v>
      </c>
    </row>
    <row r="6201" spans="1:2" x14ac:dyDescent="0.25">
      <c r="A6201" s="3" t="s">
        <v>19465</v>
      </c>
      <c r="B6201" s="7" t="s">
        <v>6187</v>
      </c>
    </row>
    <row r="6202" spans="1:2" x14ac:dyDescent="0.25">
      <c r="A6202" s="5" t="s">
        <v>19466</v>
      </c>
      <c r="B6202" s="6" t="s">
        <v>6188</v>
      </c>
    </row>
    <row r="6203" spans="1:2" x14ac:dyDescent="0.25">
      <c r="A6203" s="5" t="s">
        <v>19467</v>
      </c>
      <c r="B6203" s="6" t="s">
        <v>6189</v>
      </c>
    </row>
    <row r="6204" spans="1:2" x14ac:dyDescent="0.25">
      <c r="A6204" s="3" t="s">
        <v>19468</v>
      </c>
      <c r="B6204" s="7" t="s">
        <v>6190</v>
      </c>
    </row>
    <row r="6205" spans="1:2" x14ac:dyDescent="0.25">
      <c r="A6205" s="3" t="s">
        <v>19469</v>
      </c>
      <c r="B6205" s="7" t="s">
        <v>6191</v>
      </c>
    </row>
    <row r="6206" spans="1:2" x14ac:dyDescent="0.25">
      <c r="A6206" s="5" t="s">
        <v>19470</v>
      </c>
      <c r="B6206" s="6" t="s">
        <v>6192</v>
      </c>
    </row>
    <row r="6207" spans="1:2" x14ac:dyDescent="0.25">
      <c r="A6207" s="3" t="s">
        <v>19471</v>
      </c>
      <c r="B6207" s="7" t="s">
        <v>6193</v>
      </c>
    </row>
    <row r="6208" spans="1:2" x14ac:dyDescent="0.25">
      <c r="A6208" s="3" t="s">
        <v>19472</v>
      </c>
      <c r="B6208" s="7" t="s">
        <v>6194</v>
      </c>
    </row>
    <row r="6209" spans="1:2" x14ac:dyDescent="0.25">
      <c r="A6209" s="5" t="s">
        <v>19473</v>
      </c>
      <c r="B6209" s="6" t="s">
        <v>6195</v>
      </c>
    </row>
    <row r="6210" spans="1:2" x14ac:dyDescent="0.25">
      <c r="A6210" s="5" t="s">
        <v>19474</v>
      </c>
      <c r="B6210" s="6" t="s">
        <v>6196</v>
      </c>
    </row>
    <row r="6211" spans="1:2" x14ac:dyDescent="0.25">
      <c r="A6211" s="3" t="s">
        <v>19475</v>
      </c>
      <c r="B6211" s="7" t="s">
        <v>6197</v>
      </c>
    </row>
    <row r="6212" spans="1:2" x14ac:dyDescent="0.25">
      <c r="A6212" s="5" t="s">
        <v>19476</v>
      </c>
      <c r="B6212" s="6" t="s">
        <v>6198</v>
      </c>
    </row>
    <row r="6213" spans="1:2" x14ac:dyDescent="0.25">
      <c r="A6213" s="5" t="s">
        <v>19477</v>
      </c>
      <c r="B6213" s="6" t="s">
        <v>6199</v>
      </c>
    </row>
    <row r="6214" spans="1:2" ht="31.5" x14ac:dyDescent="0.25">
      <c r="A6214" s="3" t="s">
        <v>19478</v>
      </c>
      <c r="B6214" s="7" t="s">
        <v>6200</v>
      </c>
    </row>
    <row r="6215" spans="1:2" x14ac:dyDescent="0.25">
      <c r="A6215" s="5" t="s">
        <v>19479</v>
      </c>
      <c r="B6215" s="6" t="s">
        <v>6201</v>
      </c>
    </row>
    <row r="6216" spans="1:2" x14ac:dyDescent="0.25">
      <c r="A6216" s="3" t="s">
        <v>19480</v>
      </c>
      <c r="B6216" s="7" t="s">
        <v>6202</v>
      </c>
    </row>
    <row r="6217" spans="1:2" x14ac:dyDescent="0.25">
      <c r="A6217" s="5" t="s">
        <v>19481</v>
      </c>
      <c r="B6217" s="6" t="s">
        <v>6203</v>
      </c>
    </row>
    <row r="6218" spans="1:2" x14ac:dyDescent="0.25">
      <c r="A6218" s="3" t="s">
        <v>19482</v>
      </c>
      <c r="B6218" s="7" t="s">
        <v>6204</v>
      </c>
    </row>
    <row r="6219" spans="1:2" x14ac:dyDescent="0.25">
      <c r="A6219" s="5" t="s">
        <v>19483</v>
      </c>
      <c r="B6219" s="6" t="s">
        <v>6205</v>
      </c>
    </row>
    <row r="6220" spans="1:2" x14ac:dyDescent="0.25">
      <c r="A6220" s="5" t="s">
        <v>19484</v>
      </c>
      <c r="B6220" s="6" t="s">
        <v>6206</v>
      </c>
    </row>
    <row r="6221" spans="1:2" x14ac:dyDescent="0.25">
      <c r="A6221" s="5" t="s">
        <v>19485</v>
      </c>
      <c r="B6221" s="6" t="s">
        <v>6207</v>
      </c>
    </row>
    <row r="6222" spans="1:2" x14ac:dyDescent="0.25">
      <c r="A6222" s="3" t="s">
        <v>19486</v>
      </c>
      <c r="B6222" s="7" t="s">
        <v>6208</v>
      </c>
    </row>
    <row r="6223" spans="1:2" ht="31.5" x14ac:dyDescent="0.25">
      <c r="A6223" s="5" t="s">
        <v>19487</v>
      </c>
      <c r="B6223" s="6" t="s">
        <v>6209</v>
      </c>
    </row>
    <row r="6224" spans="1:2" ht="31.5" x14ac:dyDescent="0.25">
      <c r="A6224" s="5" t="s">
        <v>19488</v>
      </c>
      <c r="B6224" s="6" t="s">
        <v>6210</v>
      </c>
    </row>
    <row r="6225" spans="1:2" x14ac:dyDescent="0.25">
      <c r="A6225" s="3" t="s">
        <v>19489</v>
      </c>
      <c r="B6225" s="7" t="s">
        <v>6211</v>
      </c>
    </row>
    <row r="6226" spans="1:2" ht="31.5" x14ac:dyDescent="0.25">
      <c r="A6226" s="3" t="s">
        <v>19490</v>
      </c>
      <c r="B6226" s="7" t="s">
        <v>6212</v>
      </c>
    </row>
    <row r="6227" spans="1:2" ht="31.5" x14ac:dyDescent="0.25">
      <c r="A6227" s="3" t="s">
        <v>19491</v>
      </c>
      <c r="B6227" s="7" t="s">
        <v>6213</v>
      </c>
    </row>
    <row r="6228" spans="1:2" x14ac:dyDescent="0.25">
      <c r="A6228" s="3" t="s">
        <v>19492</v>
      </c>
      <c r="B6228" s="7" t="s">
        <v>6214</v>
      </c>
    </row>
    <row r="6229" spans="1:2" x14ac:dyDescent="0.25">
      <c r="A6229" s="3" t="s">
        <v>19493</v>
      </c>
      <c r="B6229" s="7" t="s">
        <v>6215</v>
      </c>
    </row>
    <row r="6230" spans="1:2" ht="31.5" x14ac:dyDescent="0.25">
      <c r="A6230" s="5" t="s">
        <v>19494</v>
      </c>
      <c r="B6230" s="6" t="s">
        <v>6216</v>
      </c>
    </row>
    <row r="6231" spans="1:2" ht="31.5" x14ac:dyDescent="0.25">
      <c r="A6231" s="3" t="s">
        <v>19495</v>
      </c>
      <c r="B6231" s="7" t="s">
        <v>6217</v>
      </c>
    </row>
    <row r="6232" spans="1:2" ht="31.5" x14ac:dyDescent="0.25">
      <c r="A6232" s="3" t="s">
        <v>19496</v>
      </c>
      <c r="B6232" s="7" t="s">
        <v>6218</v>
      </c>
    </row>
    <row r="6233" spans="1:2" ht="31.5" x14ac:dyDescent="0.25">
      <c r="A6233" s="3" t="s">
        <v>19497</v>
      </c>
      <c r="B6233" s="7" t="s">
        <v>6219</v>
      </c>
    </row>
    <row r="6234" spans="1:2" ht="31.5" x14ac:dyDescent="0.25">
      <c r="A6234" s="3" t="s">
        <v>19498</v>
      </c>
      <c r="B6234" s="7" t="s">
        <v>6220</v>
      </c>
    </row>
    <row r="6235" spans="1:2" x14ac:dyDescent="0.25">
      <c r="A6235" s="3" t="s">
        <v>19499</v>
      </c>
      <c r="B6235" s="7" t="s">
        <v>6221</v>
      </c>
    </row>
    <row r="6236" spans="1:2" x14ac:dyDescent="0.25">
      <c r="A6236" s="3" t="s">
        <v>19500</v>
      </c>
      <c r="B6236" s="7" t="s">
        <v>6222</v>
      </c>
    </row>
    <row r="6237" spans="1:2" ht="31.5" x14ac:dyDescent="0.25">
      <c r="A6237" s="5" t="s">
        <v>19501</v>
      </c>
      <c r="B6237" s="6" t="s">
        <v>6223</v>
      </c>
    </row>
    <row r="6238" spans="1:2" ht="31.5" x14ac:dyDescent="0.25">
      <c r="A6238" s="3" t="s">
        <v>19502</v>
      </c>
      <c r="B6238" s="7" t="s">
        <v>6224</v>
      </c>
    </row>
    <row r="6239" spans="1:2" ht="31.5" x14ac:dyDescent="0.25">
      <c r="A6239" s="3" t="s">
        <v>19503</v>
      </c>
      <c r="B6239" s="7" t="s">
        <v>6225</v>
      </c>
    </row>
    <row r="6240" spans="1:2" ht="31.5" x14ac:dyDescent="0.25">
      <c r="A6240" s="5" t="s">
        <v>19504</v>
      </c>
      <c r="B6240" s="6" t="s">
        <v>6226</v>
      </c>
    </row>
    <row r="6241" spans="1:2" x14ac:dyDescent="0.25">
      <c r="A6241" s="3" t="s">
        <v>19505</v>
      </c>
      <c r="B6241" s="7" t="s">
        <v>6227</v>
      </c>
    </row>
    <row r="6242" spans="1:2" x14ac:dyDescent="0.25">
      <c r="A6242" s="3" t="s">
        <v>19506</v>
      </c>
      <c r="B6242" s="7" t="s">
        <v>6228</v>
      </c>
    </row>
    <row r="6243" spans="1:2" ht="31.5" x14ac:dyDescent="0.25">
      <c r="A6243" s="3" t="s">
        <v>19507</v>
      </c>
      <c r="B6243" s="7" t="s">
        <v>6229</v>
      </c>
    </row>
    <row r="6244" spans="1:2" ht="31.5" x14ac:dyDescent="0.25">
      <c r="A6244" s="5" t="s">
        <v>19508</v>
      </c>
      <c r="B6244" s="6" t="s">
        <v>6230</v>
      </c>
    </row>
    <row r="6245" spans="1:2" x14ac:dyDescent="0.25">
      <c r="A6245" s="5" t="s">
        <v>19509</v>
      </c>
      <c r="B6245" s="6" t="s">
        <v>6231</v>
      </c>
    </row>
    <row r="6246" spans="1:2" x14ac:dyDescent="0.25">
      <c r="A6246" s="3" t="s">
        <v>19510</v>
      </c>
      <c r="B6246" s="7" t="s">
        <v>6232</v>
      </c>
    </row>
    <row r="6247" spans="1:2" x14ac:dyDescent="0.25">
      <c r="A6247" s="5" t="s">
        <v>19511</v>
      </c>
      <c r="B6247" s="6" t="s">
        <v>6233</v>
      </c>
    </row>
    <row r="6248" spans="1:2" x14ac:dyDescent="0.25">
      <c r="A6248" s="3" t="s">
        <v>19512</v>
      </c>
      <c r="B6248" s="7" t="s">
        <v>6234</v>
      </c>
    </row>
    <row r="6249" spans="1:2" x14ac:dyDescent="0.25">
      <c r="A6249" s="3" t="s">
        <v>19513</v>
      </c>
      <c r="B6249" s="7" t="s">
        <v>6235</v>
      </c>
    </row>
    <row r="6250" spans="1:2" x14ac:dyDescent="0.25">
      <c r="A6250" s="3" t="s">
        <v>19514</v>
      </c>
      <c r="B6250" s="7" t="s">
        <v>6236</v>
      </c>
    </row>
    <row r="6251" spans="1:2" x14ac:dyDescent="0.25">
      <c r="A6251" s="3" t="s">
        <v>19515</v>
      </c>
      <c r="B6251" s="11" t="s">
        <v>6237</v>
      </c>
    </row>
    <row r="6252" spans="1:2" x14ac:dyDescent="0.25">
      <c r="A6252" s="3" t="s">
        <v>19516</v>
      </c>
      <c r="B6252" s="11" t="s">
        <v>6238</v>
      </c>
    </row>
    <row r="6253" spans="1:2" x14ac:dyDescent="0.25">
      <c r="A6253" s="3" t="s">
        <v>19517</v>
      </c>
      <c r="B6253" s="11" t="s">
        <v>6239</v>
      </c>
    </row>
    <row r="6254" spans="1:2" x14ac:dyDescent="0.25">
      <c r="A6254" s="5" t="s">
        <v>19518</v>
      </c>
      <c r="B6254" s="6" t="s">
        <v>6240</v>
      </c>
    </row>
    <row r="6255" spans="1:2" x14ac:dyDescent="0.25">
      <c r="A6255" s="5" t="s">
        <v>19519</v>
      </c>
      <c r="B6255" s="6" t="s">
        <v>6241</v>
      </c>
    </row>
    <row r="6256" spans="1:2" x14ac:dyDescent="0.25">
      <c r="A6256" s="3" t="s">
        <v>19520</v>
      </c>
      <c r="B6256" s="7" t="s">
        <v>6242</v>
      </c>
    </row>
    <row r="6257" spans="1:2" x14ac:dyDescent="0.25">
      <c r="A6257" s="3" t="s">
        <v>19521</v>
      </c>
      <c r="B6257" s="7" t="s">
        <v>6243</v>
      </c>
    </row>
    <row r="6258" spans="1:2" x14ac:dyDescent="0.25">
      <c r="A6258" s="5" t="s">
        <v>19522</v>
      </c>
      <c r="B6258" s="6" t="s">
        <v>6244</v>
      </c>
    </row>
    <row r="6259" spans="1:2" x14ac:dyDescent="0.25">
      <c r="A6259" s="3" t="s">
        <v>19523</v>
      </c>
      <c r="B6259" s="7" t="s">
        <v>6245</v>
      </c>
    </row>
    <row r="6260" spans="1:2" x14ac:dyDescent="0.25">
      <c r="A6260" s="3" t="s">
        <v>19524</v>
      </c>
      <c r="B6260" s="7" t="s">
        <v>6246</v>
      </c>
    </row>
    <row r="6261" spans="1:2" x14ac:dyDescent="0.25">
      <c r="A6261" s="3" t="s">
        <v>19525</v>
      </c>
      <c r="B6261" s="7" t="s">
        <v>6247</v>
      </c>
    </row>
    <row r="6262" spans="1:2" x14ac:dyDescent="0.25">
      <c r="A6262" s="3" t="s">
        <v>19526</v>
      </c>
      <c r="B6262" s="7" t="s">
        <v>6248</v>
      </c>
    </row>
    <row r="6263" spans="1:2" x14ac:dyDescent="0.25">
      <c r="A6263" s="5" t="s">
        <v>19527</v>
      </c>
      <c r="B6263" s="6" t="s">
        <v>6249</v>
      </c>
    </row>
    <row r="6264" spans="1:2" x14ac:dyDescent="0.25">
      <c r="A6264" s="3" t="s">
        <v>19528</v>
      </c>
      <c r="B6264" s="7" t="s">
        <v>6250</v>
      </c>
    </row>
    <row r="6265" spans="1:2" x14ac:dyDescent="0.25">
      <c r="A6265" s="3" t="s">
        <v>19529</v>
      </c>
      <c r="B6265" s="7" t="s">
        <v>6251</v>
      </c>
    </row>
    <row r="6266" spans="1:2" x14ac:dyDescent="0.25">
      <c r="A6266" s="5" t="s">
        <v>19530</v>
      </c>
      <c r="B6266" s="6" t="s">
        <v>6252</v>
      </c>
    </row>
    <row r="6267" spans="1:2" x14ac:dyDescent="0.25">
      <c r="A6267" s="3" t="s">
        <v>19531</v>
      </c>
      <c r="B6267" s="7" t="s">
        <v>6253</v>
      </c>
    </row>
    <row r="6268" spans="1:2" x14ac:dyDescent="0.25">
      <c r="A6268" s="3" t="s">
        <v>19532</v>
      </c>
      <c r="B6268" s="7" t="s">
        <v>6254</v>
      </c>
    </row>
    <row r="6269" spans="1:2" x14ac:dyDescent="0.25">
      <c r="A6269" s="5" t="s">
        <v>19533</v>
      </c>
      <c r="B6269" s="6" t="s">
        <v>6255</v>
      </c>
    </row>
    <row r="6270" spans="1:2" x14ac:dyDescent="0.25">
      <c r="A6270" s="5" t="s">
        <v>19534</v>
      </c>
      <c r="B6270" s="6" t="s">
        <v>6256</v>
      </c>
    </row>
    <row r="6271" spans="1:2" x14ac:dyDescent="0.25">
      <c r="A6271" s="3" t="s">
        <v>19535</v>
      </c>
      <c r="B6271" s="7" t="s">
        <v>6257</v>
      </c>
    </row>
    <row r="6272" spans="1:2" x14ac:dyDescent="0.25">
      <c r="A6272" s="5" t="s">
        <v>19536</v>
      </c>
      <c r="B6272" s="6" t="s">
        <v>6258</v>
      </c>
    </row>
    <row r="6273" spans="1:2" x14ac:dyDescent="0.25">
      <c r="A6273" s="5" t="s">
        <v>19537</v>
      </c>
      <c r="B6273" s="6" t="s">
        <v>6259</v>
      </c>
    </row>
    <row r="6274" spans="1:2" ht="31.5" x14ac:dyDescent="0.25">
      <c r="A6274" s="3" t="s">
        <v>19538</v>
      </c>
      <c r="B6274" s="7" t="s">
        <v>6260</v>
      </c>
    </row>
    <row r="6275" spans="1:2" ht="31.5" x14ac:dyDescent="0.25">
      <c r="A6275" s="3" t="s">
        <v>19539</v>
      </c>
      <c r="B6275" s="7" t="s">
        <v>6261</v>
      </c>
    </row>
    <row r="6276" spans="1:2" ht="31.5" x14ac:dyDescent="0.25">
      <c r="A6276" s="3" t="s">
        <v>19540</v>
      </c>
      <c r="B6276" s="7" t="s">
        <v>6262</v>
      </c>
    </row>
    <row r="6277" spans="1:2" x14ac:dyDescent="0.25">
      <c r="A6277" s="3" t="s">
        <v>19541</v>
      </c>
      <c r="B6277" s="7" t="s">
        <v>6263</v>
      </c>
    </row>
    <row r="6278" spans="1:2" ht="31.5" x14ac:dyDescent="0.25">
      <c r="A6278" s="5" t="s">
        <v>19542</v>
      </c>
      <c r="B6278" s="6" t="s">
        <v>6264</v>
      </c>
    </row>
    <row r="6279" spans="1:2" ht="31.5" x14ac:dyDescent="0.25">
      <c r="A6279" s="5" t="s">
        <v>19543</v>
      </c>
      <c r="B6279" s="6" t="s">
        <v>6265</v>
      </c>
    </row>
    <row r="6280" spans="1:2" ht="31.5" x14ac:dyDescent="0.25">
      <c r="A6280" s="3" t="s">
        <v>19544</v>
      </c>
      <c r="B6280" s="7" t="s">
        <v>6266</v>
      </c>
    </row>
    <row r="6281" spans="1:2" ht="31.5" x14ac:dyDescent="0.25">
      <c r="A6281" s="3" t="s">
        <v>19545</v>
      </c>
      <c r="B6281" s="7" t="s">
        <v>6267</v>
      </c>
    </row>
    <row r="6282" spans="1:2" ht="31.5" x14ac:dyDescent="0.25">
      <c r="A6282" s="3" t="s">
        <v>19546</v>
      </c>
      <c r="B6282" s="7" t="s">
        <v>6268</v>
      </c>
    </row>
    <row r="6283" spans="1:2" x14ac:dyDescent="0.25">
      <c r="A6283" s="5" t="s">
        <v>19547</v>
      </c>
      <c r="B6283" s="6" t="s">
        <v>6269</v>
      </c>
    </row>
    <row r="6284" spans="1:2" ht="31.5" x14ac:dyDescent="0.25">
      <c r="A6284" s="3" t="s">
        <v>19548</v>
      </c>
      <c r="B6284" s="7" t="s">
        <v>6270</v>
      </c>
    </row>
    <row r="6285" spans="1:2" ht="31.5" x14ac:dyDescent="0.25">
      <c r="A6285" s="3" t="s">
        <v>19549</v>
      </c>
      <c r="B6285" s="7" t="s">
        <v>6271</v>
      </c>
    </row>
    <row r="6286" spans="1:2" x14ac:dyDescent="0.25">
      <c r="A6286" s="5" t="s">
        <v>19550</v>
      </c>
      <c r="B6286" s="6" t="s">
        <v>6272</v>
      </c>
    </row>
    <row r="6287" spans="1:2" x14ac:dyDescent="0.25">
      <c r="A6287" s="3" t="s">
        <v>19551</v>
      </c>
      <c r="B6287" s="7" t="s">
        <v>6273</v>
      </c>
    </row>
    <row r="6288" spans="1:2" ht="31.5" x14ac:dyDescent="0.25">
      <c r="A6288" s="3" t="s">
        <v>19552</v>
      </c>
      <c r="B6288" s="7" t="s">
        <v>6274</v>
      </c>
    </row>
    <row r="6289" spans="1:2" x14ac:dyDescent="0.25">
      <c r="A6289" s="5" t="s">
        <v>19553</v>
      </c>
      <c r="B6289" s="6" t="s">
        <v>6275</v>
      </c>
    </row>
    <row r="6290" spans="1:2" x14ac:dyDescent="0.25">
      <c r="A6290" s="5" t="s">
        <v>19554</v>
      </c>
      <c r="B6290" s="6" t="s">
        <v>6276</v>
      </c>
    </row>
    <row r="6291" spans="1:2" x14ac:dyDescent="0.25">
      <c r="A6291" s="5" t="s">
        <v>19555</v>
      </c>
      <c r="B6291" s="6" t="s">
        <v>6277</v>
      </c>
    </row>
    <row r="6292" spans="1:2" x14ac:dyDescent="0.25">
      <c r="A6292" s="3" t="s">
        <v>19556</v>
      </c>
      <c r="B6292" s="7" t="s">
        <v>6278</v>
      </c>
    </row>
    <row r="6293" spans="1:2" x14ac:dyDescent="0.25">
      <c r="A6293" s="5" t="s">
        <v>19557</v>
      </c>
      <c r="B6293" s="6" t="s">
        <v>6279</v>
      </c>
    </row>
    <row r="6294" spans="1:2" x14ac:dyDescent="0.25">
      <c r="A6294" s="5" t="s">
        <v>19558</v>
      </c>
      <c r="B6294" s="6" t="s">
        <v>6280</v>
      </c>
    </row>
    <row r="6295" spans="1:2" x14ac:dyDescent="0.25">
      <c r="A6295" s="3" t="s">
        <v>19559</v>
      </c>
      <c r="B6295" s="7" t="s">
        <v>6281</v>
      </c>
    </row>
    <row r="6296" spans="1:2" x14ac:dyDescent="0.25">
      <c r="A6296" s="5" t="s">
        <v>19560</v>
      </c>
      <c r="B6296" s="6" t="s">
        <v>6282</v>
      </c>
    </row>
    <row r="6297" spans="1:2" x14ac:dyDescent="0.25">
      <c r="A6297" s="3" t="s">
        <v>19561</v>
      </c>
      <c r="B6297" s="7" t="s">
        <v>6283</v>
      </c>
    </row>
    <row r="6298" spans="1:2" x14ac:dyDescent="0.25">
      <c r="A6298" s="5" t="s">
        <v>19562</v>
      </c>
      <c r="B6298" s="6" t="s">
        <v>6284</v>
      </c>
    </row>
    <row r="6299" spans="1:2" x14ac:dyDescent="0.25">
      <c r="A6299" s="3" t="s">
        <v>19563</v>
      </c>
      <c r="B6299" s="7" t="s">
        <v>6285</v>
      </c>
    </row>
    <row r="6300" spans="1:2" x14ac:dyDescent="0.25">
      <c r="A6300" s="3" t="s">
        <v>19564</v>
      </c>
      <c r="B6300" s="7" t="s">
        <v>6286</v>
      </c>
    </row>
    <row r="6301" spans="1:2" x14ac:dyDescent="0.25">
      <c r="A6301" s="3" t="s">
        <v>19565</v>
      </c>
      <c r="B6301" s="7" t="s">
        <v>6287</v>
      </c>
    </row>
    <row r="6302" spans="1:2" x14ac:dyDescent="0.25">
      <c r="A6302" s="5" t="s">
        <v>19566</v>
      </c>
      <c r="B6302" s="6" t="s">
        <v>6288</v>
      </c>
    </row>
    <row r="6303" spans="1:2" x14ac:dyDescent="0.25">
      <c r="A6303" s="5" t="s">
        <v>19567</v>
      </c>
      <c r="B6303" s="6" t="s">
        <v>6289</v>
      </c>
    </row>
    <row r="6304" spans="1:2" x14ac:dyDescent="0.25">
      <c r="A6304" s="3" t="s">
        <v>19568</v>
      </c>
      <c r="B6304" s="7" t="s">
        <v>6290</v>
      </c>
    </row>
    <row r="6305" spans="1:2" x14ac:dyDescent="0.25">
      <c r="A6305" s="5" t="s">
        <v>19569</v>
      </c>
      <c r="B6305" s="6" t="s">
        <v>6291</v>
      </c>
    </row>
    <row r="6306" spans="1:2" x14ac:dyDescent="0.25">
      <c r="A6306" s="3" t="s">
        <v>19570</v>
      </c>
      <c r="B6306" s="7" t="s">
        <v>6292</v>
      </c>
    </row>
    <row r="6307" spans="1:2" x14ac:dyDescent="0.25">
      <c r="A6307" s="5" t="s">
        <v>19571</v>
      </c>
      <c r="B6307" s="6" t="s">
        <v>6293</v>
      </c>
    </row>
    <row r="6308" spans="1:2" x14ac:dyDescent="0.25">
      <c r="A6308" s="3" t="s">
        <v>19572</v>
      </c>
      <c r="B6308" s="7" t="s">
        <v>6294</v>
      </c>
    </row>
    <row r="6309" spans="1:2" x14ac:dyDescent="0.25">
      <c r="A6309" s="5" t="s">
        <v>19573</v>
      </c>
      <c r="B6309" s="6" t="s">
        <v>6295</v>
      </c>
    </row>
    <row r="6310" spans="1:2" x14ac:dyDescent="0.25">
      <c r="A6310" s="5" t="s">
        <v>19574</v>
      </c>
      <c r="B6310" s="6" t="s">
        <v>6296</v>
      </c>
    </row>
    <row r="6311" spans="1:2" x14ac:dyDescent="0.25">
      <c r="A6311" s="3" t="s">
        <v>19575</v>
      </c>
      <c r="B6311" s="7" t="s">
        <v>6297</v>
      </c>
    </row>
    <row r="6312" spans="1:2" x14ac:dyDescent="0.25">
      <c r="A6312" s="3" t="s">
        <v>19576</v>
      </c>
      <c r="B6312" s="7" t="s">
        <v>6298</v>
      </c>
    </row>
    <row r="6313" spans="1:2" x14ac:dyDescent="0.25">
      <c r="A6313" s="5" t="s">
        <v>19577</v>
      </c>
      <c r="B6313" s="6" t="s">
        <v>6299</v>
      </c>
    </row>
    <row r="6314" spans="1:2" x14ac:dyDescent="0.25">
      <c r="A6314" s="3" t="s">
        <v>19578</v>
      </c>
      <c r="B6314" s="7" t="s">
        <v>6300</v>
      </c>
    </row>
    <row r="6315" spans="1:2" x14ac:dyDescent="0.25">
      <c r="A6315" s="3" t="s">
        <v>19579</v>
      </c>
      <c r="B6315" s="7" t="s">
        <v>6301</v>
      </c>
    </row>
    <row r="6316" spans="1:2" x14ac:dyDescent="0.25">
      <c r="A6316" s="3" t="s">
        <v>19580</v>
      </c>
      <c r="B6316" s="7" t="s">
        <v>6302</v>
      </c>
    </row>
    <row r="6317" spans="1:2" x14ac:dyDescent="0.25">
      <c r="A6317" s="5" t="s">
        <v>19581</v>
      </c>
      <c r="B6317" s="6" t="s">
        <v>6303</v>
      </c>
    </row>
    <row r="6318" spans="1:2" x14ac:dyDescent="0.25">
      <c r="A6318" s="5" t="s">
        <v>19582</v>
      </c>
      <c r="B6318" s="6" t="s">
        <v>6304</v>
      </c>
    </row>
    <row r="6319" spans="1:2" x14ac:dyDescent="0.25">
      <c r="A6319" s="3" t="s">
        <v>19583</v>
      </c>
      <c r="B6319" s="7" t="s">
        <v>6305</v>
      </c>
    </row>
    <row r="6320" spans="1:2" x14ac:dyDescent="0.25">
      <c r="A6320" s="3" t="s">
        <v>19584</v>
      </c>
      <c r="B6320" s="7" t="s">
        <v>6306</v>
      </c>
    </row>
    <row r="6321" spans="1:2" x14ac:dyDescent="0.25">
      <c r="A6321" s="3" t="s">
        <v>19585</v>
      </c>
      <c r="B6321" s="7" t="s">
        <v>6307</v>
      </c>
    </row>
    <row r="6322" spans="1:2" x14ac:dyDescent="0.25">
      <c r="A6322" s="5" t="s">
        <v>19586</v>
      </c>
      <c r="B6322" s="6" t="s">
        <v>6308</v>
      </c>
    </row>
    <row r="6323" spans="1:2" x14ac:dyDescent="0.25">
      <c r="A6323" s="3" t="s">
        <v>19587</v>
      </c>
      <c r="B6323" s="7" t="s">
        <v>6309</v>
      </c>
    </row>
    <row r="6324" spans="1:2" x14ac:dyDescent="0.25">
      <c r="A6324" s="3" t="s">
        <v>19588</v>
      </c>
      <c r="B6324" s="7" t="s">
        <v>6310</v>
      </c>
    </row>
    <row r="6325" spans="1:2" x14ac:dyDescent="0.25">
      <c r="A6325" s="3" t="s">
        <v>19589</v>
      </c>
      <c r="B6325" s="7" t="s">
        <v>6311</v>
      </c>
    </row>
    <row r="6326" spans="1:2" x14ac:dyDescent="0.25">
      <c r="A6326" s="5" t="s">
        <v>19590</v>
      </c>
      <c r="B6326" s="6" t="s">
        <v>6312</v>
      </c>
    </row>
    <row r="6327" spans="1:2" x14ac:dyDescent="0.25">
      <c r="A6327" s="5" t="s">
        <v>19591</v>
      </c>
      <c r="B6327" s="6" t="s">
        <v>6313</v>
      </c>
    </row>
    <row r="6328" spans="1:2" ht="31.5" x14ac:dyDescent="0.25">
      <c r="A6328" s="3" t="s">
        <v>19592</v>
      </c>
      <c r="B6328" s="7" t="s">
        <v>6314</v>
      </c>
    </row>
    <row r="6329" spans="1:2" x14ac:dyDescent="0.25">
      <c r="A6329" s="5" t="s">
        <v>19593</v>
      </c>
      <c r="B6329" s="6" t="s">
        <v>6315</v>
      </c>
    </row>
    <row r="6330" spans="1:2" x14ac:dyDescent="0.25">
      <c r="A6330" s="3" t="s">
        <v>19594</v>
      </c>
      <c r="B6330" s="7" t="s">
        <v>6316</v>
      </c>
    </row>
    <row r="6331" spans="1:2" x14ac:dyDescent="0.25">
      <c r="A6331" s="5" t="s">
        <v>19595</v>
      </c>
      <c r="B6331" s="6" t="s">
        <v>6317</v>
      </c>
    </row>
    <row r="6332" spans="1:2" x14ac:dyDescent="0.25">
      <c r="A6332" s="3" t="s">
        <v>19596</v>
      </c>
      <c r="B6332" s="7" t="s">
        <v>6318</v>
      </c>
    </row>
    <row r="6333" spans="1:2" ht="31.5" x14ac:dyDescent="0.25">
      <c r="A6333" s="3" t="s">
        <v>19597</v>
      </c>
      <c r="B6333" s="7" t="s">
        <v>6319</v>
      </c>
    </row>
    <row r="6334" spans="1:2" ht="31.5" x14ac:dyDescent="0.25">
      <c r="A6334" s="3" t="s">
        <v>19598</v>
      </c>
      <c r="B6334" s="7" t="s">
        <v>6320</v>
      </c>
    </row>
    <row r="6335" spans="1:2" x14ac:dyDescent="0.25">
      <c r="A6335" s="5" t="s">
        <v>19599</v>
      </c>
      <c r="B6335" s="6" t="s">
        <v>6321</v>
      </c>
    </row>
    <row r="6336" spans="1:2" x14ac:dyDescent="0.25">
      <c r="A6336" s="5" t="s">
        <v>19600</v>
      </c>
      <c r="B6336" s="6" t="s">
        <v>6322</v>
      </c>
    </row>
    <row r="6337" spans="1:2" x14ac:dyDescent="0.25">
      <c r="A6337" s="3" t="s">
        <v>19601</v>
      </c>
      <c r="B6337" s="7" t="s">
        <v>6323</v>
      </c>
    </row>
    <row r="6338" spans="1:2" ht="31.5" x14ac:dyDescent="0.25">
      <c r="A6338" s="5" t="s">
        <v>19602</v>
      </c>
      <c r="B6338" s="6" t="s">
        <v>6324</v>
      </c>
    </row>
    <row r="6339" spans="1:2" x14ac:dyDescent="0.25">
      <c r="A6339" s="3" t="s">
        <v>19603</v>
      </c>
      <c r="B6339" s="7" t="s">
        <v>6325</v>
      </c>
    </row>
    <row r="6340" spans="1:2" x14ac:dyDescent="0.25">
      <c r="A6340" s="3" t="s">
        <v>19604</v>
      </c>
      <c r="B6340" s="7" t="s">
        <v>6326</v>
      </c>
    </row>
    <row r="6341" spans="1:2" x14ac:dyDescent="0.25">
      <c r="A6341" s="3" t="s">
        <v>19605</v>
      </c>
      <c r="B6341" s="7" t="s">
        <v>6327</v>
      </c>
    </row>
    <row r="6342" spans="1:2" x14ac:dyDescent="0.25">
      <c r="A6342" s="3" t="s">
        <v>19606</v>
      </c>
      <c r="B6342" s="7" t="s">
        <v>6328</v>
      </c>
    </row>
    <row r="6343" spans="1:2" x14ac:dyDescent="0.25">
      <c r="A6343" s="5" t="s">
        <v>19607</v>
      </c>
      <c r="B6343" s="6" t="s">
        <v>6329</v>
      </c>
    </row>
    <row r="6344" spans="1:2" x14ac:dyDescent="0.25">
      <c r="A6344" s="5" t="s">
        <v>19608</v>
      </c>
      <c r="B6344" s="6" t="s">
        <v>6330</v>
      </c>
    </row>
    <row r="6345" spans="1:2" ht="31.5" x14ac:dyDescent="0.25">
      <c r="A6345" s="3" t="s">
        <v>19609</v>
      </c>
      <c r="B6345" s="7" t="s">
        <v>6331</v>
      </c>
    </row>
    <row r="6346" spans="1:2" ht="31.5" x14ac:dyDescent="0.25">
      <c r="A6346" s="3" t="s">
        <v>19610</v>
      </c>
      <c r="B6346" s="7" t="s">
        <v>6332</v>
      </c>
    </row>
    <row r="6347" spans="1:2" ht="31.5" x14ac:dyDescent="0.25">
      <c r="A6347" s="3" t="s">
        <v>19611</v>
      </c>
      <c r="B6347" s="7" t="s">
        <v>6333</v>
      </c>
    </row>
    <row r="6348" spans="1:2" x14ac:dyDescent="0.25">
      <c r="A6348" s="5" t="s">
        <v>19612</v>
      </c>
      <c r="B6348" s="6" t="s">
        <v>6334</v>
      </c>
    </row>
    <row r="6349" spans="1:2" x14ac:dyDescent="0.25">
      <c r="A6349" s="3" t="s">
        <v>19613</v>
      </c>
      <c r="B6349" s="7" t="s">
        <v>6335</v>
      </c>
    </row>
    <row r="6350" spans="1:2" x14ac:dyDescent="0.25">
      <c r="A6350" s="5" t="s">
        <v>19614</v>
      </c>
      <c r="B6350" s="6" t="s">
        <v>6336</v>
      </c>
    </row>
    <row r="6351" spans="1:2" x14ac:dyDescent="0.25">
      <c r="A6351" s="3" t="s">
        <v>19615</v>
      </c>
      <c r="B6351" s="7" t="s">
        <v>6337</v>
      </c>
    </row>
    <row r="6352" spans="1:2" x14ac:dyDescent="0.25">
      <c r="A6352" s="5" t="s">
        <v>19616</v>
      </c>
      <c r="B6352" s="6" t="s">
        <v>6338</v>
      </c>
    </row>
    <row r="6353" spans="1:2" x14ac:dyDescent="0.25">
      <c r="A6353" s="3" t="s">
        <v>19617</v>
      </c>
      <c r="B6353" s="7" t="s">
        <v>6339</v>
      </c>
    </row>
    <row r="6354" spans="1:2" x14ac:dyDescent="0.25">
      <c r="A6354" s="5" t="s">
        <v>19618</v>
      </c>
      <c r="B6354" s="6" t="s">
        <v>6340</v>
      </c>
    </row>
    <row r="6355" spans="1:2" ht="31.5" x14ac:dyDescent="0.25">
      <c r="A6355" s="3" t="s">
        <v>19619</v>
      </c>
      <c r="B6355" s="7" t="s">
        <v>6341</v>
      </c>
    </row>
    <row r="6356" spans="1:2" ht="31.5" x14ac:dyDescent="0.25">
      <c r="A6356" s="3" t="s">
        <v>19620</v>
      </c>
      <c r="B6356" s="7" t="s">
        <v>6342</v>
      </c>
    </row>
    <row r="6357" spans="1:2" x14ac:dyDescent="0.25">
      <c r="A6357" s="3" t="s">
        <v>19621</v>
      </c>
      <c r="B6357" s="7" t="s">
        <v>6343</v>
      </c>
    </row>
    <row r="6358" spans="1:2" x14ac:dyDescent="0.25">
      <c r="A6358" s="5" t="s">
        <v>19622</v>
      </c>
      <c r="B6358" s="6" t="s">
        <v>6344</v>
      </c>
    </row>
    <row r="6359" spans="1:2" x14ac:dyDescent="0.25">
      <c r="A6359" s="3" t="s">
        <v>19623</v>
      </c>
      <c r="B6359" s="7" t="s">
        <v>6345</v>
      </c>
    </row>
    <row r="6360" spans="1:2" x14ac:dyDescent="0.25">
      <c r="A6360" s="3" t="s">
        <v>19624</v>
      </c>
      <c r="B6360" s="7" t="s">
        <v>6346</v>
      </c>
    </row>
    <row r="6361" spans="1:2" x14ac:dyDescent="0.25">
      <c r="A6361" s="5" t="s">
        <v>19625</v>
      </c>
      <c r="B6361" s="6" t="s">
        <v>6347</v>
      </c>
    </row>
    <row r="6362" spans="1:2" x14ac:dyDescent="0.25">
      <c r="A6362" s="3" t="s">
        <v>19626</v>
      </c>
      <c r="B6362" s="7" t="s">
        <v>6348</v>
      </c>
    </row>
    <row r="6363" spans="1:2" x14ac:dyDescent="0.25">
      <c r="A6363" s="3" t="s">
        <v>19627</v>
      </c>
      <c r="B6363" s="7" t="s">
        <v>6349</v>
      </c>
    </row>
    <row r="6364" spans="1:2" x14ac:dyDescent="0.25">
      <c r="A6364" s="3" t="s">
        <v>19628</v>
      </c>
      <c r="B6364" s="7" t="s">
        <v>6350</v>
      </c>
    </row>
    <row r="6365" spans="1:2" x14ac:dyDescent="0.25">
      <c r="A6365" s="5" t="s">
        <v>19629</v>
      </c>
      <c r="B6365" s="6" t="s">
        <v>6351</v>
      </c>
    </row>
    <row r="6366" spans="1:2" x14ac:dyDescent="0.25">
      <c r="A6366" s="3" t="s">
        <v>19630</v>
      </c>
      <c r="B6366" s="7" t="s">
        <v>6352</v>
      </c>
    </row>
    <row r="6367" spans="1:2" x14ac:dyDescent="0.25">
      <c r="A6367" s="3" t="s">
        <v>19631</v>
      </c>
      <c r="B6367" s="7" t="s">
        <v>6353</v>
      </c>
    </row>
    <row r="6368" spans="1:2" x14ac:dyDescent="0.25">
      <c r="A6368" s="5" t="s">
        <v>19632</v>
      </c>
      <c r="B6368" s="6" t="s">
        <v>6354</v>
      </c>
    </row>
    <row r="6369" spans="1:2" x14ac:dyDescent="0.25">
      <c r="A6369" s="5" t="s">
        <v>19633</v>
      </c>
      <c r="B6369" s="6" t="s">
        <v>6355</v>
      </c>
    </row>
    <row r="6370" spans="1:2" ht="31.5" x14ac:dyDescent="0.25">
      <c r="A6370" s="3" t="s">
        <v>19634</v>
      </c>
      <c r="B6370" s="7" t="s">
        <v>6356</v>
      </c>
    </row>
    <row r="6371" spans="1:2" ht="31.5" x14ac:dyDescent="0.25">
      <c r="A6371" s="3" t="s">
        <v>19635</v>
      </c>
      <c r="B6371" s="7" t="s">
        <v>6357</v>
      </c>
    </row>
    <row r="6372" spans="1:2" x14ac:dyDescent="0.25">
      <c r="A6372" s="5" t="s">
        <v>19636</v>
      </c>
      <c r="B6372" s="6" t="s">
        <v>6358</v>
      </c>
    </row>
    <row r="6373" spans="1:2" x14ac:dyDescent="0.25">
      <c r="A6373" s="3" t="s">
        <v>19637</v>
      </c>
      <c r="B6373" s="7" t="s">
        <v>6359</v>
      </c>
    </row>
    <row r="6374" spans="1:2" x14ac:dyDescent="0.25">
      <c r="A6374" s="3" t="s">
        <v>19638</v>
      </c>
      <c r="B6374" s="7" t="s">
        <v>6360</v>
      </c>
    </row>
    <row r="6375" spans="1:2" x14ac:dyDescent="0.25">
      <c r="A6375" s="3" t="s">
        <v>19639</v>
      </c>
      <c r="B6375" s="7" t="s">
        <v>6361</v>
      </c>
    </row>
    <row r="6376" spans="1:2" x14ac:dyDescent="0.25">
      <c r="A6376" s="3" t="s">
        <v>19640</v>
      </c>
      <c r="B6376" s="7" t="s">
        <v>6362</v>
      </c>
    </row>
    <row r="6377" spans="1:2" x14ac:dyDescent="0.25">
      <c r="A6377" s="3" t="s">
        <v>19641</v>
      </c>
      <c r="B6377" s="7" t="s">
        <v>6363</v>
      </c>
    </row>
    <row r="6378" spans="1:2" x14ac:dyDescent="0.25">
      <c r="A6378" s="3" t="s">
        <v>19642</v>
      </c>
      <c r="B6378" s="7" t="s">
        <v>6364</v>
      </c>
    </row>
    <row r="6379" spans="1:2" x14ac:dyDescent="0.25">
      <c r="A6379" s="5" t="s">
        <v>19643</v>
      </c>
      <c r="B6379" s="6" t="s">
        <v>6365</v>
      </c>
    </row>
    <row r="6380" spans="1:2" x14ac:dyDescent="0.25">
      <c r="A6380" s="5" t="s">
        <v>19644</v>
      </c>
      <c r="B6380" s="6" t="s">
        <v>6366</v>
      </c>
    </row>
    <row r="6381" spans="1:2" x14ac:dyDescent="0.25">
      <c r="A6381" s="5" t="s">
        <v>19645</v>
      </c>
      <c r="B6381" s="6" t="s">
        <v>6367</v>
      </c>
    </row>
    <row r="6382" spans="1:2" x14ac:dyDescent="0.25">
      <c r="A6382" s="3" t="s">
        <v>19646</v>
      </c>
      <c r="B6382" s="7" t="s">
        <v>6368</v>
      </c>
    </row>
    <row r="6383" spans="1:2" x14ac:dyDescent="0.25">
      <c r="A6383" s="5" t="s">
        <v>19647</v>
      </c>
      <c r="B6383" s="6" t="s">
        <v>6369</v>
      </c>
    </row>
    <row r="6384" spans="1:2" x14ac:dyDescent="0.25">
      <c r="A6384" s="3" t="s">
        <v>19648</v>
      </c>
      <c r="B6384" s="7" t="s">
        <v>6370</v>
      </c>
    </row>
    <row r="6385" spans="1:2" ht="31.5" x14ac:dyDescent="0.25">
      <c r="A6385" s="3" t="s">
        <v>19649</v>
      </c>
      <c r="B6385" s="7" t="s">
        <v>6371</v>
      </c>
    </row>
    <row r="6386" spans="1:2" x14ac:dyDescent="0.25">
      <c r="A6386" s="3" t="s">
        <v>19650</v>
      </c>
      <c r="B6386" s="7" t="s">
        <v>6372</v>
      </c>
    </row>
    <row r="6387" spans="1:2" x14ac:dyDescent="0.25">
      <c r="A6387" s="5" t="s">
        <v>19651</v>
      </c>
      <c r="B6387" s="6" t="s">
        <v>6373</v>
      </c>
    </row>
    <row r="6388" spans="1:2" x14ac:dyDescent="0.25">
      <c r="A6388" s="5" t="s">
        <v>19652</v>
      </c>
      <c r="B6388" s="6" t="s">
        <v>6374</v>
      </c>
    </row>
    <row r="6389" spans="1:2" x14ac:dyDescent="0.25">
      <c r="A6389" s="3" t="s">
        <v>19653</v>
      </c>
      <c r="B6389" s="7" t="s">
        <v>6375</v>
      </c>
    </row>
    <row r="6390" spans="1:2" x14ac:dyDescent="0.25">
      <c r="A6390" s="5" t="s">
        <v>19654</v>
      </c>
      <c r="B6390" s="6" t="s">
        <v>6376</v>
      </c>
    </row>
    <row r="6391" spans="1:2" x14ac:dyDescent="0.25">
      <c r="A6391" s="3" t="s">
        <v>19655</v>
      </c>
      <c r="B6391" s="7" t="s">
        <v>6377</v>
      </c>
    </row>
    <row r="6392" spans="1:2" x14ac:dyDescent="0.25">
      <c r="A6392" s="3" t="s">
        <v>19656</v>
      </c>
      <c r="B6392" s="7" t="s">
        <v>6378</v>
      </c>
    </row>
    <row r="6393" spans="1:2" x14ac:dyDescent="0.25">
      <c r="A6393" s="3" t="s">
        <v>19657</v>
      </c>
      <c r="B6393" s="7" t="s">
        <v>6379</v>
      </c>
    </row>
    <row r="6394" spans="1:2" x14ac:dyDescent="0.25">
      <c r="A6394" s="5" t="s">
        <v>19658</v>
      </c>
      <c r="B6394" s="6" t="s">
        <v>6380</v>
      </c>
    </row>
    <row r="6395" spans="1:2" x14ac:dyDescent="0.25">
      <c r="A6395" s="3" t="s">
        <v>19659</v>
      </c>
      <c r="B6395" s="7" t="s">
        <v>6381</v>
      </c>
    </row>
    <row r="6396" spans="1:2" x14ac:dyDescent="0.25">
      <c r="A6396" s="5" t="s">
        <v>19660</v>
      </c>
      <c r="B6396" s="6" t="s">
        <v>6382</v>
      </c>
    </row>
    <row r="6397" spans="1:2" x14ac:dyDescent="0.25">
      <c r="A6397" s="5" t="s">
        <v>19661</v>
      </c>
      <c r="B6397" s="6" t="s">
        <v>6383</v>
      </c>
    </row>
    <row r="6398" spans="1:2" x14ac:dyDescent="0.25">
      <c r="A6398" s="3" t="s">
        <v>19662</v>
      </c>
      <c r="B6398" s="7" t="s">
        <v>6384</v>
      </c>
    </row>
    <row r="6399" spans="1:2" x14ac:dyDescent="0.25">
      <c r="A6399" s="3" t="s">
        <v>19663</v>
      </c>
      <c r="B6399" s="7" t="s">
        <v>6385</v>
      </c>
    </row>
    <row r="6400" spans="1:2" x14ac:dyDescent="0.25">
      <c r="A6400" s="3" t="s">
        <v>19664</v>
      </c>
      <c r="B6400" s="7" t="s">
        <v>6386</v>
      </c>
    </row>
    <row r="6401" spans="1:2" x14ac:dyDescent="0.25">
      <c r="A6401" s="5" t="s">
        <v>19665</v>
      </c>
      <c r="B6401" s="6" t="s">
        <v>6387</v>
      </c>
    </row>
    <row r="6402" spans="1:2" x14ac:dyDescent="0.25">
      <c r="A6402" s="3" t="s">
        <v>19666</v>
      </c>
      <c r="B6402" s="7" t="s">
        <v>6388</v>
      </c>
    </row>
    <row r="6403" spans="1:2" x14ac:dyDescent="0.25">
      <c r="A6403" s="5" t="s">
        <v>19667</v>
      </c>
      <c r="B6403" s="6" t="s">
        <v>6389</v>
      </c>
    </row>
    <row r="6404" spans="1:2" x14ac:dyDescent="0.25">
      <c r="A6404" s="5" t="s">
        <v>19668</v>
      </c>
      <c r="B6404" s="6" t="s">
        <v>6390</v>
      </c>
    </row>
    <row r="6405" spans="1:2" x14ac:dyDescent="0.25">
      <c r="A6405" s="3" t="s">
        <v>19669</v>
      </c>
      <c r="B6405" s="7" t="s">
        <v>6391</v>
      </c>
    </row>
    <row r="6406" spans="1:2" x14ac:dyDescent="0.25">
      <c r="A6406" s="5" t="s">
        <v>19670</v>
      </c>
      <c r="B6406" s="6" t="s">
        <v>6392</v>
      </c>
    </row>
    <row r="6407" spans="1:2" x14ac:dyDescent="0.25">
      <c r="A6407" s="3" t="s">
        <v>19671</v>
      </c>
      <c r="B6407" s="7" t="s">
        <v>6393</v>
      </c>
    </row>
    <row r="6408" spans="1:2" x14ac:dyDescent="0.25">
      <c r="A6408" s="5" t="s">
        <v>19672</v>
      </c>
      <c r="B6408" s="6" t="s">
        <v>6394</v>
      </c>
    </row>
    <row r="6409" spans="1:2" x14ac:dyDescent="0.25">
      <c r="A6409" s="3" t="s">
        <v>19673</v>
      </c>
      <c r="B6409" s="7" t="s">
        <v>6395</v>
      </c>
    </row>
    <row r="6410" spans="1:2" x14ac:dyDescent="0.25">
      <c r="A6410" s="3" t="s">
        <v>19674</v>
      </c>
      <c r="B6410" s="7" t="s">
        <v>6396</v>
      </c>
    </row>
    <row r="6411" spans="1:2" x14ac:dyDescent="0.25">
      <c r="A6411" s="5" t="s">
        <v>19675</v>
      </c>
      <c r="B6411" s="6" t="s">
        <v>6397</v>
      </c>
    </row>
    <row r="6412" spans="1:2" x14ac:dyDescent="0.25">
      <c r="A6412" s="5" t="s">
        <v>19676</v>
      </c>
      <c r="B6412" s="6" t="s">
        <v>6398</v>
      </c>
    </row>
    <row r="6413" spans="1:2" x14ac:dyDescent="0.25">
      <c r="A6413" s="3" t="s">
        <v>19677</v>
      </c>
      <c r="B6413" s="7" t="s">
        <v>6399</v>
      </c>
    </row>
    <row r="6414" spans="1:2" x14ac:dyDescent="0.25">
      <c r="A6414" s="3" t="s">
        <v>19678</v>
      </c>
      <c r="B6414" s="7" t="s">
        <v>6400</v>
      </c>
    </row>
    <row r="6415" spans="1:2" x14ac:dyDescent="0.25">
      <c r="A6415" s="5" t="s">
        <v>19679</v>
      </c>
      <c r="B6415" s="6" t="s">
        <v>6401</v>
      </c>
    </row>
    <row r="6416" spans="1:2" x14ac:dyDescent="0.25">
      <c r="A6416" s="5" t="s">
        <v>19680</v>
      </c>
      <c r="B6416" s="6" t="s">
        <v>6402</v>
      </c>
    </row>
    <row r="6417" spans="1:2" x14ac:dyDescent="0.25">
      <c r="A6417" s="3" t="s">
        <v>19681</v>
      </c>
      <c r="B6417" s="7" t="s">
        <v>6403</v>
      </c>
    </row>
    <row r="6418" spans="1:2" x14ac:dyDescent="0.25">
      <c r="A6418" s="3" t="s">
        <v>19682</v>
      </c>
      <c r="B6418" s="7" t="s">
        <v>6404</v>
      </c>
    </row>
    <row r="6419" spans="1:2" x14ac:dyDescent="0.25">
      <c r="A6419" s="3" t="s">
        <v>19683</v>
      </c>
      <c r="B6419" s="7" t="s">
        <v>6405</v>
      </c>
    </row>
    <row r="6420" spans="1:2" x14ac:dyDescent="0.25">
      <c r="A6420" s="3" t="s">
        <v>19684</v>
      </c>
      <c r="B6420" s="7" t="s">
        <v>6406</v>
      </c>
    </row>
    <row r="6421" spans="1:2" x14ac:dyDescent="0.25">
      <c r="A6421" s="3" t="s">
        <v>19685</v>
      </c>
      <c r="B6421" s="7" t="s">
        <v>6407</v>
      </c>
    </row>
    <row r="6422" spans="1:2" x14ac:dyDescent="0.25">
      <c r="A6422" s="3" t="s">
        <v>19686</v>
      </c>
      <c r="B6422" s="7" t="s">
        <v>6408</v>
      </c>
    </row>
    <row r="6423" spans="1:2" x14ac:dyDescent="0.25">
      <c r="A6423" s="3" t="s">
        <v>19687</v>
      </c>
      <c r="B6423" s="7" t="s">
        <v>6409</v>
      </c>
    </row>
    <row r="6424" spans="1:2" x14ac:dyDescent="0.25">
      <c r="A6424" s="5" t="s">
        <v>19688</v>
      </c>
      <c r="B6424" s="6" t="s">
        <v>6410</v>
      </c>
    </row>
    <row r="6425" spans="1:2" x14ac:dyDescent="0.25">
      <c r="A6425" s="5" t="s">
        <v>19689</v>
      </c>
      <c r="B6425" s="6" t="s">
        <v>6411</v>
      </c>
    </row>
    <row r="6426" spans="1:2" x14ac:dyDescent="0.25">
      <c r="A6426" s="3" t="s">
        <v>19690</v>
      </c>
      <c r="B6426" s="7" t="s">
        <v>6412</v>
      </c>
    </row>
    <row r="6427" spans="1:2" x14ac:dyDescent="0.25">
      <c r="A6427" s="3" t="s">
        <v>19691</v>
      </c>
      <c r="B6427" s="7" t="s">
        <v>6413</v>
      </c>
    </row>
    <row r="6428" spans="1:2" x14ac:dyDescent="0.25">
      <c r="A6428" s="5" t="s">
        <v>19692</v>
      </c>
      <c r="B6428" s="6" t="s">
        <v>6414</v>
      </c>
    </row>
    <row r="6429" spans="1:2" x14ac:dyDescent="0.25">
      <c r="A6429" s="3" t="s">
        <v>19693</v>
      </c>
      <c r="B6429" s="7" t="s">
        <v>6415</v>
      </c>
    </row>
    <row r="6430" spans="1:2" x14ac:dyDescent="0.25">
      <c r="A6430" s="5" t="s">
        <v>19694</v>
      </c>
      <c r="B6430" s="6" t="s">
        <v>6416</v>
      </c>
    </row>
    <row r="6431" spans="1:2" x14ac:dyDescent="0.25">
      <c r="A6431" s="3" t="s">
        <v>19695</v>
      </c>
      <c r="B6431" s="7" t="s">
        <v>6417</v>
      </c>
    </row>
    <row r="6432" spans="1:2" x14ac:dyDescent="0.25">
      <c r="A6432" s="3" t="s">
        <v>19696</v>
      </c>
      <c r="B6432" s="7" t="s">
        <v>6418</v>
      </c>
    </row>
    <row r="6433" spans="1:2" ht="47.25" x14ac:dyDescent="0.25">
      <c r="A6433" s="3" t="s">
        <v>19697</v>
      </c>
      <c r="B6433" s="7" t="s">
        <v>6419</v>
      </c>
    </row>
    <row r="6434" spans="1:2" x14ac:dyDescent="0.25">
      <c r="A6434" s="5" t="s">
        <v>19698</v>
      </c>
      <c r="B6434" s="6" t="s">
        <v>6420</v>
      </c>
    </row>
    <row r="6435" spans="1:2" x14ac:dyDescent="0.25">
      <c r="A6435" s="5" t="s">
        <v>19699</v>
      </c>
      <c r="B6435" s="6" t="s">
        <v>6421</v>
      </c>
    </row>
    <row r="6436" spans="1:2" x14ac:dyDescent="0.25">
      <c r="A6436" s="3" t="s">
        <v>19700</v>
      </c>
      <c r="B6436" s="7" t="s">
        <v>6422</v>
      </c>
    </row>
    <row r="6437" spans="1:2" ht="31.5" x14ac:dyDescent="0.25">
      <c r="A6437" s="3" t="s">
        <v>19701</v>
      </c>
      <c r="B6437" s="7" t="s">
        <v>6423</v>
      </c>
    </row>
    <row r="6438" spans="1:2" x14ac:dyDescent="0.25">
      <c r="A6438" s="5" t="s">
        <v>19702</v>
      </c>
      <c r="B6438" s="6" t="s">
        <v>6424</v>
      </c>
    </row>
    <row r="6439" spans="1:2" x14ac:dyDescent="0.25">
      <c r="A6439" s="5" t="s">
        <v>19703</v>
      </c>
      <c r="B6439" s="6" t="s">
        <v>6425</v>
      </c>
    </row>
    <row r="6440" spans="1:2" x14ac:dyDescent="0.25">
      <c r="A6440" s="5" t="s">
        <v>19704</v>
      </c>
      <c r="B6440" s="6" t="s">
        <v>6426</v>
      </c>
    </row>
    <row r="6441" spans="1:2" x14ac:dyDescent="0.25">
      <c r="A6441" s="3" t="s">
        <v>19705</v>
      </c>
      <c r="B6441" s="7" t="s">
        <v>6427</v>
      </c>
    </row>
    <row r="6442" spans="1:2" ht="31.5" x14ac:dyDescent="0.25">
      <c r="A6442" s="5" t="s">
        <v>19706</v>
      </c>
      <c r="B6442" s="6" t="s">
        <v>6428</v>
      </c>
    </row>
    <row r="6443" spans="1:2" x14ac:dyDescent="0.25">
      <c r="A6443" s="5" t="s">
        <v>19707</v>
      </c>
      <c r="B6443" s="6" t="s">
        <v>6429</v>
      </c>
    </row>
    <row r="6444" spans="1:2" x14ac:dyDescent="0.25">
      <c r="A6444" s="5" t="s">
        <v>19708</v>
      </c>
      <c r="B6444" s="6" t="s">
        <v>6430</v>
      </c>
    </row>
    <row r="6445" spans="1:2" x14ac:dyDescent="0.25">
      <c r="A6445" s="3" t="s">
        <v>19709</v>
      </c>
      <c r="B6445" s="7" t="s">
        <v>6431</v>
      </c>
    </row>
    <row r="6446" spans="1:2" x14ac:dyDescent="0.25">
      <c r="A6446" s="5" t="s">
        <v>19710</v>
      </c>
      <c r="B6446" s="6" t="s">
        <v>6432</v>
      </c>
    </row>
    <row r="6447" spans="1:2" ht="31.5" x14ac:dyDescent="0.25">
      <c r="A6447" s="5" t="s">
        <v>19711</v>
      </c>
      <c r="B6447" s="6" t="s">
        <v>6433</v>
      </c>
    </row>
    <row r="6448" spans="1:2" x14ac:dyDescent="0.25">
      <c r="A6448" s="3" t="s">
        <v>19712</v>
      </c>
      <c r="B6448" s="7" t="s">
        <v>6434</v>
      </c>
    </row>
    <row r="6449" spans="1:2" x14ac:dyDescent="0.25">
      <c r="A6449" s="5" t="s">
        <v>19713</v>
      </c>
      <c r="B6449" s="6" t="s">
        <v>6435</v>
      </c>
    </row>
    <row r="6450" spans="1:2" x14ac:dyDescent="0.25">
      <c r="A6450" s="3" t="s">
        <v>19714</v>
      </c>
      <c r="B6450" s="7" t="s">
        <v>6436</v>
      </c>
    </row>
    <row r="6451" spans="1:2" x14ac:dyDescent="0.25">
      <c r="A6451" s="3" t="s">
        <v>19715</v>
      </c>
      <c r="B6451" s="7" t="s">
        <v>6437</v>
      </c>
    </row>
    <row r="6452" spans="1:2" x14ac:dyDescent="0.25">
      <c r="A6452" s="3" t="s">
        <v>19716</v>
      </c>
      <c r="B6452" s="7" t="s">
        <v>6438</v>
      </c>
    </row>
    <row r="6453" spans="1:2" x14ac:dyDescent="0.25">
      <c r="A6453" s="5" t="s">
        <v>19717</v>
      </c>
      <c r="B6453" s="6" t="s">
        <v>6439</v>
      </c>
    </row>
    <row r="6454" spans="1:2" x14ac:dyDescent="0.25">
      <c r="A6454" s="5" t="s">
        <v>19718</v>
      </c>
      <c r="B6454" s="6" t="s">
        <v>6440</v>
      </c>
    </row>
    <row r="6455" spans="1:2" x14ac:dyDescent="0.25">
      <c r="A6455" s="5" t="s">
        <v>19719</v>
      </c>
      <c r="B6455" s="6" t="s">
        <v>6441</v>
      </c>
    </row>
    <row r="6456" spans="1:2" x14ac:dyDescent="0.25">
      <c r="A6456" s="3" t="s">
        <v>19720</v>
      </c>
      <c r="B6456" s="7" t="s">
        <v>6442</v>
      </c>
    </row>
    <row r="6457" spans="1:2" x14ac:dyDescent="0.25">
      <c r="A6457" s="3" t="s">
        <v>19721</v>
      </c>
      <c r="B6457" s="7" t="s">
        <v>6443</v>
      </c>
    </row>
    <row r="6458" spans="1:2" x14ac:dyDescent="0.25">
      <c r="A6458" s="3" t="s">
        <v>19722</v>
      </c>
      <c r="B6458" s="7" t="s">
        <v>6444</v>
      </c>
    </row>
    <row r="6459" spans="1:2" x14ac:dyDescent="0.25">
      <c r="A6459" s="5" t="s">
        <v>19723</v>
      </c>
      <c r="B6459" s="6" t="s">
        <v>6445</v>
      </c>
    </row>
    <row r="6460" spans="1:2" x14ac:dyDescent="0.25">
      <c r="A6460" s="5" t="s">
        <v>19724</v>
      </c>
      <c r="B6460" s="6" t="s">
        <v>6446</v>
      </c>
    </row>
    <row r="6461" spans="1:2" ht="31.5" x14ac:dyDescent="0.25">
      <c r="A6461" s="3" t="s">
        <v>19725</v>
      </c>
      <c r="B6461" s="7" t="s">
        <v>6447</v>
      </c>
    </row>
    <row r="6462" spans="1:2" ht="31.5" x14ac:dyDescent="0.25">
      <c r="A6462" s="3" t="s">
        <v>19726</v>
      </c>
      <c r="B6462" s="7" t="s">
        <v>6448</v>
      </c>
    </row>
    <row r="6463" spans="1:2" ht="31.5" x14ac:dyDescent="0.25">
      <c r="A6463" s="5" t="s">
        <v>19727</v>
      </c>
      <c r="B6463" s="6" t="s">
        <v>6449</v>
      </c>
    </row>
    <row r="6464" spans="1:2" ht="31.5" x14ac:dyDescent="0.25">
      <c r="A6464" s="3" t="s">
        <v>19728</v>
      </c>
      <c r="B6464" s="7" t="s">
        <v>6450</v>
      </c>
    </row>
    <row r="6465" spans="1:2" ht="31.5" x14ac:dyDescent="0.25">
      <c r="A6465" s="3" t="s">
        <v>19729</v>
      </c>
      <c r="B6465" s="7" t="s">
        <v>6451</v>
      </c>
    </row>
    <row r="6466" spans="1:2" x14ac:dyDescent="0.25">
      <c r="A6466" s="5" t="s">
        <v>19730</v>
      </c>
      <c r="B6466" s="6" t="s">
        <v>6452</v>
      </c>
    </row>
    <row r="6467" spans="1:2" x14ac:dyDescent="0.25">
      <c r="A6467" s="5" t="s">
        <v>19731</v>
      </c>
      <c r="B6467" s="6" t="s">
        <v>6453</v>
      </c>
    </row>
    <row r="6468" spans="1:2" x14ac:dyDescent="0.25">
      <c r="A6468" s="5" t="s">
        <v>19732</v>
      </c>
      <c r="B6468" s="6" t="s">
        <v>6454</v>
      </c>
    </row>
    <row r="6469" spans="1:2" ht="31.5" x14ac:dyDescent="0.25">
      <c r="A6469" s="3" t="s">
        <v>19733</v>
      </c>
      <c r="B6469" s="7" t="s">
        <v>6455</v>
      </c>
    </row>
    <row r="6470" spans="1:2" ht="31.5" x14ac:dyDescent="0.25">
      <c r="A6470" s="3" t="s">
        <v>19734</v>
      </c>
      <c r="B6470" s="7" t="s">
        <v>6456</v>
      </c>
    </row>
    <row r="6471" spans="1:2" x14ac:dyDescent="0.25">
      <c r="A6471" s="5" t="s">
        <v>19735</v>
      </c>
      <c r="B6471" s="6" t="s">
        <v>6457</v>
      </c>
    </row>
    <row r="6472" spans="1:2" ht="31.5" x14ac:dyDescent="0.25">
      <c r="A6472" s="3" t="s">
        <v>19736</v>
      </c>
      <c r="B6472" s="7" t="s">
        <v>6458</v>
      </c>
    </row>
    <row r="6473" spans="1:2" ht="31.5" x14ac:dyDescent="0.25">
      <c r="A6473" s="3" t="s">
        <v>19737</v>
      </c>
      <c r="B6473" s="7" t="s">
        <v>6459</v>
      </c>
    </row>
    <row r="6474" spans="1:2" ht="31.5" x14ac:dyDescent="0.25">
      <c r="A6474" s="3" t="s">
        <v>19738</v>
      </c>
      <c r="B6474" s="7" t="s">
        <v>6460</v>
      </c>
    </row>
    <row r="6475" spans="1:2" x14ac:dyDescent="0.25">
      <c r="A6475" s="5" t="s">
        <v>19739</v>
      </c>
      <c r="B6475" s="6" t="s">
        <v>6461</v>
      </c>
    </row>
    <row r="6476" spans="1:2" x14ac:dyDescent="0.25">
      <c r="A6476" s="5" t="s">
        <v>19740</v>
      </c>
      <c r="B6476" s="6" t="s">
        <v>6462</v>
      </c>
    </row>
    <row r="6477" spans="1:2" x14ac:dyDescent="0.25">
      <c r="A6477" s="3" t="s">
        <v>19741</v>
      </c>
      <c r="B6477" s="7" t="s">
        <v>6463</v>
      </c>
    </row>
    <row r="6478" spans="1:2" x14ac:dyDescent="0.25">
      <c r="A6478" s="5" t="s">
        <v>19742</v>
      </c>
      <c r="B6478" s="6" t="s">
        <v>6464</v>
      </c>
    </row>
    <row r="6479" spans="1:2" x14ac:dyDescent="0.25">
      <c r="A6479" s="3" t="s">
        <v>19743</v>
      </c>
      <c r="B6479" s="7" t="s">
        <v>6465</v>
      </c>
    </row>
    <row r="6480" spans="1:2" x14ac:dyDescent="0.25">
      <c r="A6480" s="3" t="s">
        <v>19744</v>
      </c>
      <c r="B6480" s="7" t="s">
        <v>6466</v>
      </c>
    </row>
    <row r="6481" spans="1:2" x14ac:dyDescent="0.25">
      <c r="A6481" s="5" t="s">
        <v>19745</v>
      </c>
      <c r="B6481" s="6" t="s">
        <v>6467</v>
      </c>
    </row>
    <row r="6482" spans="1:2" x14ac:dyDescent="0.25">
      <c r="A6482" s="5" t="s">
        <v>19746</v>
      </c>
      <c r="B6482" s="6" t="s">
        <v>6468</v>
      </c>
    </row>
    <row r="6483" spans="1:2" x14ac:dyDescent="0.25">
      <c r="A6483" s="3" t="s">
        <v>19747</v>
      </c>
      <c r="B6483" s="7" t="s">
        <v>6469</v>
      </c>
    </row>
    <row r="6484" spans="1:2" x14ac:dyDescent="0.25">
      <c r="A6484" s="5" t="s">
        <v>19748</v>
      </c>
      <c r="B6484" s="6" t="s">
        <v>6470</v>
      </c>
    </row>
    <row r="6485" spans="1:2" x14ac:dyDescent="0.25">
      <c r="A6485" s="5" t="s">
        <v>19749</v>
      </c>
      <c r="B6485" s="6" t="s">
        <v>6471</v>
      </c>
    </row>
    <row r="6486" spans="1:2" x14ac:dyDescent="0.25">
      <c r="A6486" s="3" t="s">
        <v>19750</v>
      </c>
      <c r="B6486" s="7" t="s">
        <v>6472</v>
      </c>
    </row>
    <row r="6487" spans="1:2" x14ac:dyDescent="0.25">
      <c r="A6487" s="5" t="s">
        <v>19751</v>
      </c>
      <c r="B6487" s="6" t="s">
        <v>6473</v>
      </c>
    </row>
    <row r="6488" spans="1:2" x14ac:dyDescent="0.25">
      <c r="A6488" s="3" t="s">
        <v>19752</v>
      </c>
      <c r="B6488" s="7" t="s">
        <v>6474</v>
      </c>
    </row>
    <row r="6489" spans="1:2" x14ac:dyDescent="0.25">
      <c r="A6489" s="3" t="s">
        <v>19753</v>
      </c>
      <c r="B6489" s="7" t="s">
        <v>6475</v>
      </c>
    </row>
    <row r="6490" spans="1:2" x14ac:dyDescent="0.25">
      <c r="A6490" s="5" t="s">
        <v>19754</v>
      </c>
      <c r="B6490" s="6" t="s">
        <v>6476</v>
      </c>
    </row>
    <row r="6491" spans="1:2" x14ac:dyDescent="0.25">
      <c r="A6491" s="3" t="s">
        <v>19755</v>
      </c>
      <c r="B6491" s="7" t="s">
        <v>6477</v>
      </c>
    </row>
    <row r="6492" spans="1:2" x14ac:dyDescent="0.25">
      <c r="A6492" s="5" t="s">
        <v>19756</v>
      </c>
      <c r="B6492" s="6" t="s">
        <v>6478</v>
      </c>
    </row>
    <row r="6493" spans="1:2" x14ac:dyDescent="0.25">
      <c r="A6493" s="3" t="s">
        <v>19757</v>
      </c>
      <c r="B6493" s="7" t="s">
        <v>6479</v>
      </c>
    </row>
    <row r="6494" spans="1:2" x14ac:dyDescent="0.25">
      <c r="A6494" s="3" t="s">
        <v>19758</v>
      </c>
      <c r="B6494" s="7" t="s">
        <v>6480</v>
      </c>
    </row>
    <row r="6495" spans="1:2" x14ac:dyDescent="0.25">
      <c r="A6495" s="3" t="s">
        <v>19759</v>
      </c>
      <c r="B6495" s="7" t="s">
        <v>6481</v>
      </c>
    </row>
    <row r="6496" spans="1:2" x14ac:dyDescent="0.25">
      <c r="A6496" s="3" t="s">
        <v>19760</v>
      </c>
      <c r="B6496" s="7" t="s">
        <v>6482</v>
      </c>
    </row>
    <row r="6497" spans="1:2" x14ac:dyDescent="0.25">
      <c r="A6497" s="3" t="s">
        <v>19761</v>
      </c>
      <c r="B6497" s="7" t="s">
        <v>6483</v>
      </c>
    </row>
    <row r="6498" spans="1:2" x14ac:dyDescent="0.25">
      <c r="A6498" s="3" t="s">
        <v>19762</v>
      </c>
      <c r="B6498" s="7" t="s">
        <v>6484</v>
      </c>
    </row>
    <row r="6499" spans="1:2" x14ac:dyDescent="0.25">
      <c r="A6499" s="3" t="s">
        <v>19763</v>
      </c>
      <c r="B6499" s="7" t="s">
        <v>6485</v>
      </c>
    </row>
    <row r="6500" spans="1:2" x14ac:dyDescent="0.25">
      <c r="A6500" s="3" t="s">
        <v>19764</v>
      </c>
      <c r="B6500" s="7" t="s">
        <v>6486</v>
      </c>
    </row>
    <row r="6501" spans="1:2" ht="31.5" x14ac:dyDescent="0.25">
      <c r="A6501" s="3" t="s">
        <v>19765</v>
      </c>
      <c r="B6501" s="7" t="s">
        <v>6487</v>
      </c>
    </row>
    <row r="6502" spans="1:2" x14ac:dyDescent="0.25">
      <c r="A6502" s="3" t="s">
        <v>19766</v>
      </c>
      <c r="B6502" s="7" t="s">
        <v>6488</v>
      </c>
    </row>
    <row r="6503" spans="1:2" ht="31.5" x14ac:dyDescent="0.25">
      <c r="A6503" s="3" t="s">
        <v>19767</v>
      </c>
      <c r="B6503" s="7" t="s">
        <v>6489</v>
      </c>
    </row>
    <row r="6504" spans="1:2" ht="31.5" x14ac:dyDescent="0.25">
      <c r="A6504" s="3" t="s">
        <v>19768</v>
      </c>
      <c r="B6504" s="7" t="s">
        <v>6490</v>
      </c>
    </row>
    <row r="6505" spans="1:2" x14ac:dyDescent="0.25">
      <c r="A6505" s="3" t="s">
        <v>19769</v>
      </c>
      <c r="B6505" s="7" t="s">
        <v>6491</v>
      </c>
    </row>
    <row r="6506" spans="1:2" x14ac:dyDescent="0.25">
      <c r="A6506" s="3" t="s">
        <v>19770</v>
      </c>
      <c r="B6506" s="7" t="s">
        <v>6492</v>
      </c>
    </row>
    <row r="6507" spans="1:2" x14ac:dyDescent="0.25">
      <c r="A6507" s="3" t="s">
        <v>19771</v>
      </c>
      <c r="B6507" s="7" t="s">
        <v>6493</v>
      </c>
    </row>
    <row r="6508" spans="1:2" ht="31.5" x14ac:dyDescent="0.25">
      <c r="A6508" s="3" t="s">
        <v>19772</v>
      </c>
      <c r="B6508" s="7" t="s">
        <v>6494</v>
      </c>
    </row>
    <row r="6509" spans="1:2" x14ac:dyDescent="0.25">
      <c r="A6509" s="3" t="s">
        <v>19773</v>
      </c>
      <c r="B6509" s="7" t="s">
        <v>6495</v>
      </c>
    </row>
    <row r="6510" spans="1:2" x14ac:dyDescent="0.25">
      <c r="A6510" s="3" t="s">
        <v>19774</v>
      </c>
      <c r="B6510" s="7" t="s">
        <v>6496</v>
      </c>
    </row>
    <row r="6511" spans="1:2" x14ac:dyDescent="0.25">
      <c r="A6511" s="3" t="s">
        <v>19775</v>
      </c>
      <c r="B6511" s="7" t="s">
        <v>6497</v>
      </c>
    </row>
    <row r="6512" spans="1:2" x14ac:dyDescent="0.25">
      <c r="A6512" s="3" t="s">
        <v>19776</v>
      </c>
      <c r="B6512" s="7" t="s">
        <v>6498</v>
      </c>
    </row>
    <row r="6513" spans="1:2" x14ac:dyDescent="0.25">
      <c r="A6513" s="3" t="s">
        <v>19777</v>
      </c>
      <c r="B6513" s="7" t="s">
        <v>6499</v>
      </c>
    </row>
    <row r="6514" spans="1:2" x14ac:dyDescent="0.25">
      <c r="A6514" s="3" t="s">
        <v>19778</v>
      </c>
      <c r="B6514" s="7" t="s">
        <v>6500</v>
      </c>
    </row>
    <row r="6515" spans="1:2" x14ac:dyDescent="0.25">
      <c r="A6515" s="3" t="s">
        <v>19779</v>
      </c>
      <c r="B6515" s="7" t="s">
        <v>6501</v>
      </c>
    </row>
    <row r="6516" spans="1:2" x14ac:dyDescent="0.25">
      <c r="A6516" s="3" t="s">
        <v>19780</v>
      </c>
      <c r="B6516" s="7" t="s">
        <v>6502</v>
      </c>
    </row>
    <row r="6517" spans="1:2" x14ac:dyDescent="0.25">
      <c r="A6517" s="3" t="s">
        <v>19781</v>
      </c>
      <c r="B6517" s="7" t="s">
        <v>6503</v>
      </c>
    </row>
    <row r="6518" spans="1:2" x14ac:dyDescent="0.25">
      <c r="A6518" s="3" t="s">
        <v>19782</v>
      </c>
      <c r="B6518" s="7" t="s">
        <v>6504</v>
      </c>
    </row>
    <row r="6519" spans="1:2" x14ac:dyDescent="0.25">
      <c r="A6519" s="3" t="s">
        <v>19783</v>
      </c>
      <c r="B6519" s="7" t="s">
        <v>6505</v>
      </c>
    </row>
    <row r="6520" spans="1:2" ht="31.5" x14ac:dyDescent="0.25">
      <c r="A6520" s="3" t="s">
        <v>19784</v>
      </c>
      <c r="B6520" s="7" t="s">
        <v>6506</v>
      </c>
    </row>
    <row r="6521" spans="1:2" x14ac:dyDescent="0.25">
      <c r="A6521" s="3" t="s">
        <v>19785</v>
      </c>
      <c r="B6521" s="7" t="s">
        <v>6507</v>
      </c>
    </row>
    <row r="6522" spans="1:2" x14ac:dyDescent="0.25">
      <c r="A6522" s="3" t="s">
        <v>19786</v>
      </c>
      <c r="B6522" s="7" t="s">
        <v>6508</v>
      </c>
    </row>
    <row r="6523" spans="1:2" ht="31.5" x14ac:dyDescent="0.25">
      <c r="A6523" s="3" t="s">
        <v>19787</v>
      </c>
      <c r="B6523" s="7" t="s">
        <v>6509</v>
      </c>
    </row>
    <row r="6524" spans="1:2" x14ac:dyDescent="0.25">
      <c r="A6524" s="3" t="s">
        <v>19788</v>
      </c>
      <c r="B6524" s="7" t="s">
        <v>6510</v>
      </c>
    </row>
    <row r="6525" spans="1:2" x14ac:dyDescent="0.25">
      <c r="A6525" s="3" t="s">
        <v>19789</v>
      </c>
      <c r="B6525" s="7" t="s">
        <v>6511</v>
      </c>
    </row>
    <row r="6526" spans="1:2" x14ac:dyDescent="0.25">
      <c r="A6526" s="3" t="s">
        <v>19790</v>
      </c>
      <c r="B6526" s="7" t="s">
        <v>6512</v>
      </c>
    </row>
    <row r="6527" spans="1:2" x14ac:dyDescent="0.25">
      <c r="A6527" s="5" t="s">
        <v>19791</v>
      </c>
      <c r="B6527" s="6" t="s">
        <v>6513</v>
      </c>
    </row>
    <row r="6528" spans="1:2" x14ac:dyDescent="0.25">
      <c r="A6528" s="3" t="s">
        <v>19792</v>
      </c>
      <c r="B6528" s="7" t="s">
        <v>6514</v>
      </c>
    </row>
    <row r="6529" spans="1:2" x14ac:dyDescent="0.25">
      <c r="A6529" s="3" t="s">
        <v>19793</v>
      </c>
      <c r="B6529" s="7" t="s">
        <v>6515</v>
      </c>
    </row>
    <row r="6530" spans="1:2" x14ac:dyDescent="0.25">
      <c r="A6530" s="3" t="s">
        <v>19794</v>
      </c>
      <c r="B6530" s="7" t="s">
        <v>6516</v>
      </c>
    </row>
    <row r="6531" spans="1:2" x14ac:dyDescent="0.25">
      <c r="A6531" s="5" t="s">
        <v>19795</v>
      </c>
      <c r="B6531" s="6" t="s">
        <v>6517</v>
      </c>
    </row>
    <row r="6532" spans="1:2" x14ac:dyDescent="0.25">
      <c r="A6532" s="3" t="s">
        <v>19796</v>
      </c>
      <c r="B6532" s="7" t="s">
        <v>6518</v>
      </c>
    </row>
    <row r="6533" spans="1:2" x14ac:dyDescent="0.25">
      <c r="A6533" s="5" t="s">
        <v>19797</v>
      </c>
      <c r="B6533" s="6" t="s">
        <v>6519</v>
      </c>
    </row>
    <row r="6534" spans="1:2" x14ac:dyDescent="0.25">
      <c r="A6534" s="5" t="s">
        <v>19798</v>
      </c>
      <c r="B6534" s="6" t="s">
        <v>6520</v>
      </c>
    </row>
    <row r="6535" spans="1:2" ht="31.5" x14ac:dyDescent="0.25">
      <c r="A6535" s="3" t="s">
        <v>19799</v>
      </c>
      <c r="B6535" s="7" t="s">
        <v>6521</v>
      </c>
    </row>
    <row r="6536" spans="1:2" x14ac:dyDescent="0.25">
      <c r="A6536" s="5" t="s">
        <v>19800</v>
      </c>
      <c r="B6536" s="6" t="s">
        <v>6522</v>
      </c>
    </row>
    <row r="6537" spans="1:2" ht="31.5" x14ac:dyDescent="0.25">
      <c r="A6537" s="5" t="s">
        <v>19801</v>
      </c>
      <c r="B6537" s="6" t="s">
        <v>6523</v>
      </c>
    </row>
    <row r="6538" spans="1:2" ht="31.5" x14ac:dyDescent="0.25">
      <c r="A6538" s="3" t="s">
        <v>19802</v>
      </c>
      <c r="B6538" s="7" t="s">
        <v>6524</v>
      </c>
    </row>
    <row r="6539" spans="1:2" ht="31.5" x14ac:dyDescent="0.25">
      <c r="A6539" s="3" t="s">
        <v>19803</v>
      </c>
      <c r="B6539" s="7" t="s">
        <v>6525</v>
      </c>
    </row>
    <row r="6540" spans="1:2" ht="31.5" x14ac:dyDescent="0.25">
      <c r="A6540" s="3" t="s">
        <v>19804</v>
      </c>
      <c r="B6540" s="7" t="s">
        <v>6526</v>
      </c>
    </row>
    <row r="6541" spans="1:2" ht="31.5" x14ac:dyDescent="0.25">
      <c r="A6541" s="5" t="s">
        <v>19805</v>
      </c>
      <c r="B6541" s="6" t="s">
        <v>6527</v>
      </c>
    </row>
    <row r="6542" spans="1:2" ht="31.5" x14ac:dyDescent="0.25">
      <c r="A6542" s="5" t="s">
        <v>19806</v>
      </c>
      <c r="B6542" s="6" t="s">
        <v>6528</v>
      </c>
    </row>
    <row r="6543" spans="1:2" ht="31.5" x14ac:dyDescent="0.25">
      <c r="A6543" s="3" t="s">
        <v>19807</v>
      </c>
      <c r="B6543" s="7" t="s">
        <v>6529</v>
      </c>
    </row>
    <row r="6544" spans="1:2" ht="31.5" x14ac:dyDescent="0.25">
      <c r="A6544" s="3" t="s">
        <v>19808</v>
      </c>
      <c r="B6544" s="7" t="s">
        <v>6530</v>
      </c>
    </row>
    <row r="6545" spans="1:2" ht="31.5" x14ac:dyDescent="0.25">
      <c r="A6545" s="5" t="s">
        <v>19809</v>
      </c>
      <c r="B6545" s="6" t="s">
        <v>6531</v>
      </c>
    </row>
    <row r="6546" spans="1:2" ht="31.5" x14ac:dyDescent="0.25">
      <c r="A6546" s="3" t="s">
        <v>19810</v>
      </c>
      <c r="B6546" s="7" t="s">
        <v>6532</v>
      </c>
    </row>
    <row r="6547" spans="1:2" x14ac:dyDescent="0.25">
      <c r="A6547" s="5" t="s">
        <v>19811</v>
      </c>
      <c r="B6547" s="6" t="s">
        <v>6533</v>
      </c>
    </row>
    <row r="6548" spans="1:2" x14ac:dyDescent="0.25">
      <c r="A6548" s="3" t="s">
        <v>19812</v>
      </c>
      <c r="B6548" s="7" t="s">
        <v>6534</v>
      </c>
    </row>
    <row r="6549" spans="1:2" x14ac:dyDescent="0.25">
      <c r="A6549" s="3" t="s">
        <v>19813</v>
      </c>
      <c r="B6549" s="7" t="s">
        <v>6535</v>
      </c>
    </row>
    <row r="6550" spans="1:2" x14ac:dyDescent="0.25">
      <c r="A6550" s="3" t="s">
        <v>19814</v>
      </c>
      <c r="B6550" s="7" t="s">
        <v>6536</v>
      </c>
    </row>
    <row r="6551" spans="1:2" x14ac:dyDescent="0.25">
      <c r="A6551" s="3" t="s">
        <v>19815</v>
      </c>
      <c r="B6551" s="7" t="s">
        <v>6537</v>
      </c>
    </row>
    <row r="6552" spans="1:2" x14ac:dyDescent="0.25">
      <c r="A6552" s="5" t="s">
        <v>19816</v>
      </c>
      <c r="B6552" s="6" t="s">
        <v>6538</v>
      </c>
    </row>
    <row r="6553" spans="1:2" x14ac:dyDescent="0.25">
      <c r="A6553" s="5" t="s">
        <v>19817</v>
      </c>
      <c r="B6553" s="6" t="s">
        <v>6539</v>
      </c>
    </row>
    <row r="6554" spans="1:2" x14ac:dyDescent="0.25">
      <c r="A6554" s="3" t="s">
        <v>19818</v>
      </c>
      <c r="B6554" s="7" t="s">
        <v>6540</v>
      </c>
    </row>
    <row r="6555" spans="1:2" x14ac:dyDescent="0.25">
      <c r="A6555" s="3" t="s">
        <v>19819</v>
      </c>
      <c r="B6555" s="7" t="s">
        <v>6541</v>
      </c>
    </row>
    <row r="6556" spans="1:2" x14ac:dyDescent="0.25">
      <c r="A6556" s="3" t="s">
        <v>19820</v>
      </c>
      <c r="B6556" s="7" t="s">
        <v>6542</v>
      </c>
    </row>
    <row r="6557" spans="1:2" ht="31.5" x14ac:dyDescent="0.25">
      <c r="A6557" s="5" t="s">
        <v>19821</v>
      </c>
      <c r="B6557" s="6" t="s">
        <v>6543</v>
      </c>
    </row>
    <row r="6558" spans="1:2" x14ac:dyDescent="0.25">
      <c r="A6558" s="5" t="s">
        <v>19822</v>
      </c>
      <c r="B6558" s="6" t="s">
        <v>6544</v>
      </c>
    </row>
    <row r="6559" spans="1:2" ht="31.5" x14ac:dyDescent="0.25">
      <c r="A6559" s="3" t="s">
        <v>19823</v>
      </c>
      <c r="B6559" s="7" t="s">
        <v>6545</v>
      </c>
    </row>
    <row r="6560" spans="1:2" x14ac:dyDescent="0.25">
      <c r="A6560" s="5" t="s">
        <v>19824</v>
      </c>
      <c r="B6560" s="6" t="s">
        <v>6546</v>
      </c>
    </row>
    <row r="6561" spans="1:2" ht="31.5" x14ac:dyDescent="0.25">
      <c r="A6561" s="3" t="s">
        <v>19825</v>
      </c>
      <c r="B6561" s="7" t="s">
        <v>6547</v>
      </c>
    </row>
    <row r="6562" spans="1:2" ht="31.5" x14ac:dyDescent="0.25">
      <c r="A6562" s="3" t="s">
        <v>19826</v>
      </c>
      <c r="B6562" s="7" t="s">
        <v>6548</v>
      </c>
    </row>
    <row r="6563" spans="1:2" x14ac:dyDescent="0.25">
      <c r="A6563" s="5" t="s">
        <v>19827</v>
      </c>
      <c r="B6563" s="6" t="s">
        <v>6549</v>
      </c>
    </row>
    <row r="6564" spans="1:2" x14ac:dyDescent="0.25">
      <c r="A6564" s="5" t="s">
        <v>19828</v>
      </c>
      <c r="B6564" s="6" t="s">
        <v>6550</v>
      </c>
    </row>
    <row r="6565" spans="1:2" x14ac:dyDescent="0.25">
      <c r="A6565" s="5" t="s">
        <v>19829</v>
      </c>
      <c r="B6565" s="6" t="s">
        <v>6551</v>
      </c>
    </row>
    <row r="6566" spans="1:2" x14ac:dyDescent="0.25">
      <c r="A6566" s="3" t="s">
        <v>19830</v>
      </c>
      <c r="B6566" s="7" t="s">
        <v>6552</v>
      </c>
    </row>
    <row r="6567" spans="1:2" x14ac:dyDescent="0.25">
      <c r="A6567" s="3" t="s">
        <v>19831</v>
      </c>
      <c r="B6567" s="7" t="s">
        <v>6553</v>
      </c>
    </row>
    <row r="6568" spans="1:2" x14ac:dyDescent="0.25">
      <c r="A6568" s="3" t="s">
        <v>19832</v>
      </c>
      <c r="B6568" s="7" t="s">
        <v>6554</v>
      </c>
    </row>
    <row r="6569" spans="1:2" x14ac:dyDescent="0.25">
      <c r="A6569" s="5" t="s">
        <v>19833</v>
      </c>
      <c r="B6569" s="6" t="s">
        <v>6555</v>
      </c>
    </row>
    <row r="6570" spans="1:2" x14ac:dyDescent="0.25">
      <c r="A6570" s="3" t="s">
        <v>19834</v>
      </c>
      <c r="B6570" s="7" t="s">
        <v>6556</v>
      </c>
    </row>
    <row r="6571" spans="1:2" x14ac:dyDescent="0.25">
      <c r="A6571" s="3" t="s">
        <v>19835</v>
      </c>
      <c r="B6571" s="7" t="s">
        <v>6557</v>
      </c>
    </row>
    <row r="6572" spans="1:2" ht="31.5" x14ac:dyDescent="0.25">
      <c r="A6572" s="5" t="s">
        <v>19836</v>
      </c>
      <c r="B6572" s="6" t="s">
        <v>6558</v>
      </c>
    </row>
    <row r="6573" spans="1:2" x14ac:dyDescent="0.25">
      <c r="A6573" s="5" t="s">
        <v>19837</v>
      </c>
      <c r="B6573" s="6" t="s">
        <v>6559</v>
      </c>
    </row>
    <row r="6574" spans="1:2" x14ac:dyDescent="0.25">
      <c r="A6574" s="3" t="s">
        <v>19838</v>
      </c>
      <c r="B6574" s="7" t="s">
        <v>6560</v>
      </c>
    </row>
    <row r="6575" spans="1:2" x14ac:dyDescent="0.25">
      <c r="A6575" s="3" t="s">
        <v>19839</v>
      </c>
      <c r="B6575" s="7" t="s">
        <v>6561</v>
      </c>
    </row>
    <row r="6576" spans="1:2" x14ac:dyDescent="0.25">
      <c r="A6576" s="5" t="s">
        <v>19840</v>
      </c>
      <c r="B6576" s="6" t="s">
        <v>6562</v>
      </c>
    </row>
    <row r="6577" spans="1:2" ht="31.5" x14ac:dyDescent="0.25">
      <c r="A6577" s="3" t="s">
        <v>19841</v>
      </c>
      <c r="B6577" s="7" t="s">
        <v>6563</v>
      </c>
    </row>
    <row r="6578" spans="1:2" x14ac:dyDescent="0.25">
      <c r="A6578" s="5" t="s">
        <v>19842</v>
      </c>
      <c r="B6578" s="6" t="s">
        <v>6564</v>
      </c>
    </row>
    <row r="6579" spans="1:2" ht="31.5" x14ac:dyDescent="0.25">
      <c r="A6579" s="3" t="s">
        <v>19843</v>
      </c>
      <c r="B6579" s="7" t="s">
        <v>6565</v>
      </c>
    </row>
    <row r="6580" spans="1:2" x14ac:dyDescent="0.25">
      <c r="A6580" s="3" t="s">
        <v>19844</v>
      </c>
      <c r="B6580" s="7" t="s">
        <v>6566</v>
      </c>
    </row>
    <row r="6581" spans="1:2" x14ac:dyDescent="0.25">
      <c r="A6581" s="5" t="s">
        <v>19845</v>
      </c>
      <c r="B6581" s="6" t="s">
        <v>6567</v>
      </c>
    </row>
    <row r="6582" spans="1:2" x14ac:dyDescent="0.25">
      <c r="A6582" s="5" t="s">
        <v>19846</v>
      </c>
      <c r="B6582" s="6" t="s">
        <v>6568</v>
      </c>
    </row>
    <row r="6583" spans="1:2" ht="47.25" x14ac:dyDescent="0.25">
      <c r="A6583" s="3" t="s">
        <v>19847</v>
      </c>
      <c r="B6583" s="7" t="s">
        <v>6569</v>
      </c>
    </row>
    <row r="6584" spans="1:2" ht="47.25" x14ac:dyDescent="0.25">
      <c r="A6584" s="3" t="s">
        <v>19848</v>
      </c>
      <c r="B6584" s="7" t="s">
        <v>6570</v>
      </c>
    </row>
    <row r="6585" spans="1:2" ht="47.25" x14ac:dyDescent="0.25">
      <c r="A6585" s="3" t="s">
        <v>19849</v>
      </c>
      <c r="B6585" s="7" t="s">
        <v>6571</v>
      </c>
    </row>
    <row r="6586" spans="1:2" ht="47.25" x14ac:dyDescent="0.25">
      <c r="A6586" s="3" t="s">
        <v>19850</v>
      </c>
      <c r="B6586" s="7" t="s">
        <v>6572</v>
      </c>
    </row>
    <row r="6587" spans="1:2" ht="31.5" x14ac:dyDescent="0.25">
      <c r="A6587" s="3" t="s">
        <v>19851</v>
      </c>
      <c r="B6587" s="7" t="s">
        <v>6573</v>
      </c>
    </row>
    <row r="6588" spans="1:2" x14ac:dyDescent="0.25">
      <c r="A6588" s="5" t="s">
        <v>19852</v>
      </c>
      <c r="B6588" s="6" t="s">
        <v>6574</v>
      </c>
    </row>
    <row r="6589" spans="1:2" x14ac:dyDescent="0.25">
      <c r="A6589" s="3" t="s">
        <v>19853</v>
      </c>
      <c r="B6589" s="7" t="s">
        <v>6575</v>
      </c>
    </row>
    <row r="6590" spans="1:2" x14ac:dyDescent="0.25">
      <c r="A6590" s="3" t="s">
        <v>19854</v>
      </c>
      <c r="B6590" s="7" t="s">
        <v>6576</v>
      </c>
    </row>
    <row r="6591" spans="1:2" x14ac:dyDescent="0.25">
      <c r="A6591" s="5" t="s">
        <v>19855</v>
      </c>
      <c r="B6591" s="6" t="s">
        <v>6577</v>
      </c>
    </row>
    <row r="6592" spans="1:2" x14ac:dyDescent="0.25">
      <c r="A6592" s="3" t="s">
        <v>19856</v>
      </c>
      <c r="B6592" s="7" t="s">
        <v>6578</v>
      </c>
    </row>
    <row r="6593" spans="1:2" x14ac:dyDescent="0.25">
      <c r="A6593" s="5" t="s">
        <v>19857</v>
      </c>
      <c r="B6593" s="6" t="s">
        <v>6579</v>
      </c>
    </row>
    <row r="6594" spans="1:2" x14ac:dyDescent="0.25">
      <c r="A6594" s="5" t="s">
        <v>19858</v>
      </c>
      <c r="B6594" s="6" t="s">
        <v>6580</v>
      </c>
    </row>
    <row r="6595" spans="1:2" x14ac:dyDescent="0.25">
      <c r="A6595" s="3" t="s">
        <v>19859</v>
      </c>
      <c r="B6595" s="7" t="s">
        <v>6581</v>
      </c>
    </row>
    <row r="6596" spans="1:2" x14ac:dyDescent="0.25">
      <c r="A6596" s="3" t="s">
        <v>19860</v>
      </c>
      <c r="B6596" s="7" t="s">
        <v>6582</v>
      </c>
    </row>
    <row r="6597" spans="1:2" x14ac:dyDescent="0.25">
      <c r="A6597" s="3" t="s">
        <v>19861</v>
      </c>
      <c r="B6597" s="7" t="s">
        <v>6583</v>
      </c>
    </row>
    <row r="6598" spans="1:2" x14ac:dyDescent="0.25">
      <c r="A6598" s="3" t="s">
        <v>19862</v>
      </c>
      <c r="B6598" s="7" t="s">
        <v>6584</v>
      </c>
    </row>
    <row r="6599" spans="1:2" ht="31.5" x14ac:dyDescent="0.25">
      <c r="A6599" s="5" t="s">
        <v>19863</v>
      </c>
      <c r="B6599" s="6" t="s">
        <v>6585</v>
      </c>
    </row>
    <row r="6600" spans="1:2" x14ac:dyDescent="0.25">
      <c r="A6600" s="3" t="s">
        <v>19864</v>
      </c>
      <c r="B6600" s="7" t="s">
        <v>6586</v>
      </c>
    </row>
    <row r="6601" spans="1:2" x14ac:dyDescent="0.25">
      <c r="A6601" s="3" t="s">
        <v>19865</v>
      </c>
      <c r="B6601" s="7" t="s">
        <v>6587</v>
      </c>
    </row>
    <row r="6602" spans="1:2" x14ac:dyDescent="0.25">
      <c r="A6602" s="3" t="s">
        <v>19866</v>
      </c>
      <c r="B6602" s="7" t="s">
        <v>6588</v>
      </c>
    </row>
    <row r="6603" spans="1:2" x14ac:dyDescent="0.25">
      <c r="A6603" s="5" t="s">
        <v>19867</v>
      </c>
      <c r="B6603" s="6" t="s">
        <v>6589</v>
      </c>
    </row>
    <row r="6604" spans="1:2" x14ac:dyDescent="0.25">
      <c r="A6604" s="5" t="s">
        <v>19868</v>
      </c>
      <c r="B6604" s="6" t="s">
        <v>6590</v>
      </c>
    </row>
    <row r="6605" spans="1:2" x14ac:dyDescent="0.25">
      <c r="A6605" s="3" t="s">
        <v>19869</v>
      </c>
      <c r="B6605" s="7" t="s">
        <v>6591</v>
      </c>
    </row>
    <row r="6606" spans="1:2" x14ac:dyDescent="0.25">
      <c r="A6606" s="5" t="s">
        <v>19870</v>
      </c>
      <c r="B6606" s="6" t="s">
        <v>6592</v>
      </c>
    </row>
    <row r="6607" spans="1:2" x14ac:dyDescent="0.25">
      <c r="A6607" s="3" t="s">
        <v>19871</v>
      </c>
      <c r="B6607" s="7" t="s">
        <v>6593</v>
      </c>
    </row>
    <row r="6608" spans="1:2" x14ac:dyDescent="0.25">
      <c r="A6608" s="5" t="s">
        <v>19872</v>
      </c>
      <c r="B6608" s="6" t="s">
        <v>6594</v>
      </c>
    </row>
    <row r="6609" spans="1:2" x14ac:dyDescent="0.25">
      <c r="A6609" s="3" t="s">
        <v>19873</v>
      </c>
      <c r="B6609" s="7" t="s">
        <v>6595</v>
      </c>
    </row>
    <row r="6610" spans="1:2" ht="31.5" x14ac:dyDescent="0.25">
      <c r="A6610" s="3" t="s">
        <v>19874</v>
      </c>
      <c r="B6610" s="7" t="s">
        <v>6596</v>
      </c>
    </row>
    <row r="6611" spans="1:2" ht="31.5" x14ac:dyDescent="0.25">
      <c r="A6611" s="3" t="s">
        <v>19875</v>
      </c>
      <c r="B6611" s="7" t="s">
        <v>6597</v>
      </c>
    </row>
    <row r="6612" spans="1:2" ht="31.5" x14ac:dyDescent="0.25">
      <c r="A6612" s="3" t="s">
        <v>19876</v>
      </c>
      <c r="B6612" s="7" t="s">
        <v>6598</v>
      </c>
    </row>
    <row r="6613" spans="1:2" ht="31.5" x14ac:dyDescent="0.25">
      <c r="A6613" s="3" t="s">
        <v>19877</v>
      </c>
      <c r="B6613" s="7" t="s">
        <v>6599</v>
      </c>
    </row>
    <row r="6614" spans="1:2" ht="31.5" x14ac:dyDescent="0.25">
      <c r="A6614" s="5" t="s">
        <v>19878</v>
      </c>
      <c r="B6614" s="6" t="s">
        <v>6600</v>
      </c>
    </row>
    <row r="6615" spans="1:2" x14ac:dyDescent="0.25">
      <c r="A6615" s="3" t="s">
        <v>19879</v>
      </c>
      <c r="B6615" s="7" t="s">
        <v>6601</v>
      </c>
    </row>
    <row r="6616" spans="1:2" x14ac:dyDescent="0.25">
      <c r="A6616" s="3" t="s">
        <v>19880</v>
      </c>
      <c r="B6616" s="7" t="s">
        <v>6602</v>
      </c>
    </row>
    <row r="6617" spans="1:2" x14ac:dyDescent="0.25">
      <c r="A6617" s="5" t="s">
        <v>19881</v>
      </c>
      <c r="B6617" s="6" t="s">
        <v>6603</v>
      </c>
    </row>
    <row r="6618" spans="1:2" x14ac:dyDescent="0.25">
      <c r="A6618" s="3" t="s">
        <v>19882</v>
      </c>
      <c r="B6618" s="7" t="s">
        <v>6604</v>
      </c>
    </row>
    <row r="6619" spans="1:2" x14ac:dyDescent="0.25">
      <c r="A6619" s="5" t="s">
        <v>19883</v>
      </c>
      <c r="B6619" s="6" t="s">
        <v>6605</v>
      </c>
    </row>
    <row r="6620" spans="1:2" x14ac:dyDescent="0.25">
      <c r="A6620" s="5" t="s">
        <v>19884</v>
      </c>
      <c r="B6620" s="6" t="s">
        <v>6606</v>
      </c>
    </row>
    <row r="6621" spans="1:2" x14ac:dyDescent="0.25">
      <c r="A6621" s="3" t="s">
        <v>19885</v>
      </c>
      <c r="B6621" s="7" t="s">
        <v>6607</v>
      </c>
    </row>
    <row r="6622" spans="1:2" x14ac:dyDescent="0.25">
      <c r="A6622" s="3" t="s">
        <v>19886</v>
      </c>
      <c r="B6622" s="7" t="s">
        <v>6608</v>
      </c>
    </row>
    <row r="6623" spans="1:2" x14ac:dyDescent="0.25">
      <c r="A6623" s="5" t="s">
        <v>19887</v>
      </c>
      <c r="B6623" s="6" t="s">
        <v>6609</v>
      </c>
    </row>
    <row r="6624" spans="1:2" x14ac:dyDescent="0.25">
      <c r="A6624" s="3" t="s">
        <v>19888</v>
      </c>
      <c r="B6624" s="7" t="s">
        <v>6610</v>
      </c>
    </row>
    <row r="6625" spans="1:2" x14ac:dyDescent="0.25">
      <c r="A6625" s="3" t="s">
        <v>19889</v>
      </c>
      <c r="B6625" s="7" t="s">
        <v>6611</v>
      </c>
    </row>
    <row r="6626" spans="1:2" x14ac:dyDescent="0.25">
      <c r="A6626" s="5" t="s">
        <v>19890</v>
      </c>
      <c r="B6626" s="6" t="s">
        <v>6612</v>
      </c>
    </row>
    <row r="6627" spans="1:2" ht="31.5" x14ac:dyDescent="0.25">
      <c r="A6627" s="3" t="s">
        <v>19891</v>
      </c>
      <c r="B6627" s="7" t="s">
        <v>6613</v>
      </c>
    </row>
    <row r="6628" spans="1:2" ht="31.5" x14ac:dyDescent="0.25">
      <c r="A6628" s="3" t="s">
        <v>19892</v>
      </c>
      <c r="B6628" s="7" t="s">
        <v>6614</v>
      </c>
    </row>
    <row r="6629" spans="1:2" ht="31.5" x14ac:dyDescent="0.25">
      <c r="A6629" s="5" t="s">
        <v>19893</v>
      </c>
      <c r="B6629" s="6" t="s">
        <v>6615</v>
      </c>
    </row>
    <row r="6630" spans="1:2" ht="31.5" x14ac:dyDescent="0.25">
      <c r="A6630" s="3" t="s">
        <v>19894</v>
      </c>
      <c r="B6630" s="7" t="s">
        <v>6616</v>
      </c>
    </row>
    <row r="6631" spans="1:2" ht="31.5" x14ac:dyDescent="0.25">
      <c r="A6631" s="5" t="s">
        <v>19895</v>
      </c>
      <c r="B6631" s="6" t="s">
        <v>6617</v>
      </c>
    </row>
    <row r="6632" spans="1:2" x14ac:dyDescent="0.25">
      <c r="A6632" s="5" t="s">
        <v>19896</v>
      </c>
      <c r="B6632" s="6" t="s">
        <v>6618</v>
      </c>
    </row>
    <row r="6633" spans="1:2" x14ac:dyDescent="0.25">
      <c r="A6633" s="3" t="s">
        <v>19897</v>
      </c>
      <c r="B6633" s="7" t="s">
        <v>6619</v>
      </c>
    </row>
    <row r="6634" spans="1:2" x14ac:dyDescent="0.25">
      <c r="A6634" s="5" t="s">
        <v>19898</v>
      </c>
      <c r="B6634" s="6" t="s">
        <v>6620</v>
      </c>
    </row>
    <row r="6635" spans="1:2" ht="31.5" x14ac:dyDescent="0.25">
      <c r="A6635" s="3" t="s">
        <v>19899</v>
      </c>
      <c r="B6635" s="7" t="s">
        <v>6621</v>
      </c>
    </row>
    <row r="6636" spans="1:2" ht="31.5" x14ac:dyDescent="0.25">
      <c r="A6636" s="3" t="s">
        <v>19900</v>
      </c>
      <c r="B6636" s="7" t="s">
        <v>6622</v>
      </c>
    </row>
    <row r="6637" spans="1:2" ht="31.5" x14ac:dyDescent="0.25">
      <c r="A6637" s="3" t="s">
        <v>19901</v>
      </c>
      <c r="B6637" s="7" t="s">
        <v>6623</v>
      </c>
    </row>
    <row r="6638" spans="1:2" x14ac:dyDescent="0.25">
      <c r="A6638" s="3" t="s">
        <v>19902</v>
      </c>
      <c r="B6638" s="7" t="s">
        <v>6624</v>
      </c>
    </row>
    <row r="6639" spans="1:2" x14ac:dyDescent="0.25">
      <c r="A6639" s="5" t="s">
        <v>19903</v>
      </c>
      <c r="B6639" s="6" t="s">
        <v>6625</v>
      </c>
    </row>
    <row r="6640" spans="1:2" ht="31.5" x14ac:dyDescent="0.25">
      <c r="A6640" s="3" t="s">
        <v>19904</v>
      </c>
      <c r="B6640" s="7" t="s">
        <v>6626</v>
      </c>
    </row>
    <row r="6641" spans="1:2" ht="31.5" x14ac:dyDescent="0.25">
      <c r="A6641" s="3" t="s">
        <v>19905</v>
      </c>
      <c r="B6641" s="7" t="s">
        <v>6627</v>
      </c>
    </row>
    <row r="6642" spans="1:2" ht="31.5" x14ac:dyDescent="0.25">
      <c r="A6642" s="3" t="s">
        <v>19906</v>
      </c>
      <c r="B6642" s="7" t="s">
        <v>6628</v>
      </c>
    </row>
    <row r="6643" spans="1:2" x14ac:dyDescent="0.25">
      <c r="A6643" s="5" t="s">
        <v>19907</v>
      </c>
      <c r="B6643" s="6" t="s">
        <v>6629</v>
      </c>
    </row>
    <row r="6644" spans="1:2" x14ac:dyDescent="0.25">
      <c r="A6644" s="3" t="s">
        <v>19908</v>
      </c>
      <c r="B6644" s="7" t="s">
        <v>6630</v>
      </c>
    </row>
    <row r="6645" spans="1:2" x14ac:dyDescent="0.25">
      <c r="A6645" s="3" t="s">
        <v>19909</v>
      </c>
      <c r="B6645" s="7" t="s">
        <v>6631</v>
      </c>
    </row>
    <row r="6646" spans="1:2" x14ac:dyDescent="0.25">
      <c r="A6646" s="3" t="s">
        <v>19910</v>
      </c>
      <c r="B6646" s="7" t="s">
        <v>6632</v>
      </c>
    </row>
    <row r="6647" spans="1:2" x14ac:dyDescent="0.25">
      <c r="A6647" s="5" t="s">
        <v>19911</v>
      </c>
      <c r="B6647" s="6" t="s">
        <v>6633</v>
      </c>
    </row>
    <row r="6648" spans="1:2" x14ac:dyDescent="0.25">
      <c r="A6648" s="3" t="s">
        <v>19912</v>
      </c>
      <c r="B6648" s="7" t="s">
        <v>6634</v>
      </c>
    </row>
    <row r="6649" spans="1:2" x14ac:dyDescent="0.25">
      <c r="A6649" s="5" t="s">
        <v>19913</v>
      </c>
      <c r="B6649" s="6" t="s">
        <v>6635</v>
      </c>
    </row>
    <row r="6650" spans="1:2" x14ac:dyDescent="0.25">
      <c r="A6650" s="3" t="s">
        <v>19914</v>
      </c>
      <c r="B6650" s="7" t="s">
        <v>6636</v>
      </c>
    </row>
    <row r="6651" spans="1:2" x14ac:dyDescent="0.25">
      <c r="A6651" s="3" t="s">
        <v>19915</v>
      </c>
      <c r="B6651" s="7" t="s">
        <v>6637</v>
      </c>
    </row>
    <row r="6652" spans="1:2" x14ac:dyDescent="0.25">
      <c r="A6652" s="3" t="s">
        <v>19916</v>
      </c>
      <c r="B6652" s="7" t="s">
        <v>6638</v>
      </c>
    </row>
    <row r="6653" spans="1:2" x14ac:dyDescent="0.25">
      <c r="A6653" s="3" t="s">
        <v>19917</v>
      </c>
      <c r="B6653" s="7" t="s">
        <v>6639</v>
      </c>
    </row>
    <row r="6654" spans="1:2" x14ac:dyDescent="0.25">
      <c r="A6654" s="3" t="s">
        <v>19918</v>
      </c>
      <c r="B6654" s="7" t="s">
        <v>6640</v>
      </c>
    </row>
    <row r="6655" spans="1:2" x14ac:dyDescent="0.25">
      <c r="A6655" s="3" t="s">
        <v>19919</v>
      </c>
      <c r="B6655" s="7" t="s">
        <v>6641</v>
      </c>
    </row>
    <row r="6656" spans="1:2" x14ac:dyDescent="0.25">
      <c r="A6656" s="3" t="s">
        <v>19920</v>
      </c>
      <c r="B6656" s="7" t="s">
        <v>6642</v>
      </c>
    </row>
    <row r="6657" spans="1:2" ht="31.5" x14ac:dyDescent="0.25">
      <c r="A6657" s="5" t="s">
        <v>19921</v>
      </c>
      <c r="B6657" s="6" t="s">
        <v>6643</v>
      </c>
    </row>
    <row r="6658" spans="1:2" x14ac:dyDescent="0.25">
      <c r="A6658" s="3" t="s">
        <v>19922</v>
      </c>
      <c r="B6658" s="7" t="s">
        <v>6644</v>
      </c>
    </row>
    <row r="6659" spans="1:2" x14ac:dyDescent="0.25">
      <c r="A6659" s="5" t="s">
        <v>19923</v>
      </c>
      <c r="B6659" s="6" t="s">
        <v>6645</v>
      </c>
    </row>
    <row r="6660" spans="1:2" x14ac:dyDescent="0.25">
      <c r="A6660" s="3" t="s">
        <v>19924</v>
      </c>
      <c r="B6660" s="7" t="s">
        <v>6646</v>
      </c>
    </row>
    <row r="6661" spans="1:2" x14ac:dyDescent="0.25">
      <c r="A6661" s="3" t="s">
        <v>19925</v>
      </c>
      <c r="B6661" s="7" t="s">
        <v>6647</v>
      </c>
    </row>
    <row r="6662" spans="1:2" x14ac:dyDescent="0.25">
      <c r="A6662" s="3" t="s">
        <v>19926</v>
      </c>
      <c r="B6662" s="7" t="s">
        <v>6648</v>
      </c>
    </row>
    <row r="6663" spans="1:2" ht="31.5" x14ac:dyDescent="0.25">
      <c r="A6663" s="3" t="s">
        <v>19927</v>
      </c>
      <c r="B6663" s="7" t="s">
        <v>6649</v>
      </c>
    </row>
    <row r="6664" spans="1:2" x14ac:dyDescent="0.25">
      <c r="A6664" s="5" t="s">
        <v>19928</v>
      </c>
      <c r="B6664" s="6" t="s">
        <v>6650</v>
      </c>
    </row>
    <row r="6665" spans="1:2" x14ac:dyDescent="0.25">
      <c r="A6665" s="5" t="s">
        <v>19929</v>
      </c>
      <c r="B6665" s="6" t="s">
        <v>6651</v>
      </c>
    </row>
    <row r="6666" spans="1:2" ht="31.5" x14ac:dyDescent="0.25">
      <c r="A6666" s="3" t="s">
        <v>19930</v>
      </c>
      <c r="B6666" s="7" t="s">
        <v>6652</v>
      </c>
    </row>
    <row r="6667" spans="1:2" x14ac:dyDescent="0.25">
      <c r="A6667" s="3" t="s">
        <v>19931</v>
      </c>
      <c r="B6667" s="7" t="s">
        <v>6653</v>
      </c>
    </row>
    <row r="6668" spans="1:2" ht="31.5" x14ac:dyDescent="0.25">
      <c r="A6668" s="3" t="s">
        <v>19932</v>
      </c>
      <c r="B6668" s="7" t="s">
        <v>6654</v>
      </c>
    </row>
    <row r="6669" spans="1:2" x14ac:dyDescent="0.25">
      <c r="A6669" s="5" t="s">
        <v>19933</v>
      </c>
      <c r="B6669" s="6" t="s">
        <v>6655</v>
      </c>
    </row>
    <row r="6670" spans="1:2" ht="31.5" x14ac:dyDescent="0.25">
      <c r="A6670" s="3" t="s">
        <v>19934</v>
      </c>
      <c r="B6670" s="7" t="s">
        <v>6656</v>
      </c>
    </row>
    <row r="6671" spans="1:2" ht="31.5" x14ac:dyDescent="0.25">
      <c r="A6671" s="3" t="s">
        <v>19935</v>
      </c>
      <c r="B6671" s="7" t="s">
        <v>6657</v>
      </c>
    </row>
    <row r="6672" spans="1:2" ht="31.5" x14ac:dyDescent="0.25">
      <c r="A6672" s="3" t="s">
        <v>19936</v>
      </c>
      <c r="B6672" s="7" t="s">
        <v>6658</v>
      </c>
    </row>
    <row r="6673" spans="1:2" ht="31.5" x14ac:dyDescent="0.25">
      <c r="A6673" s="3" t="s">
        <v>19937</v>
      </c>
      <c r="B6673" s="7" t="s">
        <v>6659</v>
      </c>
    </row>
    <row r="6674" spans="1:2" x14ac:dyDescent="0.25">
      <c r="A6674" s="5" t="s">
        <v>19938</v>
      </c>
      <c r="B6674" s="6" t="s">
        <v>6660</v>
      </c>
    </row>
    <row r="6675" spans="1:2" ht="31.5" x14ac:dyDescent="0.25">
      <c r="A6675" s="3" t="s">
        <v>19939</v>
      </c>
      <c r="B6675" s="7" t="s">
        <v>6661</v>
      </c>
    </row>
    <row r="6676" spans="1:2" ht="31.5" x14ac:dyDescent="0.25">
      <c r="A6676" s="3" t="s">
        <v>19940</v>
      </c>
      <c r="B6676" s="7" t="s">
        <v>6662</v>
      </c>
    </row>
    <row r="6677" spans="1:2" ht="31.5" x14ac:dyDescent="0.25">
      <c r="A6677" s="3" t="s">
        <v>19941</v>
      </c>
      <c r="B6677" s="7" t="s">
        <v>6663</v>
      </c>
    </row>
    <row r="6678" spans="1:2" ht="31.5" x14ac:dyDescent="0.25">
      <c r="A6678" s="3" t="s">
        <v>19942</v>
      </c>
      <c r="B6678" s="7" t="s">
        <v>6664</v>
      </c>
    </row>
    <row r="6679" spans="1:2" x14ac:dyDescent="0.25">
      <c r="A6679" s="5" t="s">
        <v>19943</v>
      </c>
      <c r="B6679" s="6" t="s">
        <v>6665</v>
      </c>
    </row>
    <row r="6680" spans="1:2" x14ac:dyDescent="0.25">
      <c r="A6680" s="3" t="s">
        <v>19944</v>
      </c>
      <c r="B6680" s="7" t="s">
        <v>6666</v>
      </c>
    </row>
    <row r="6681" spans="1:2" ht="31.5" x14ac:dyDescent="0.25">
      <c r="A6681" s="3" t="s">
        <v>19945</v>
      </c>
      <c r="B6681" s="7" t="s">
        <v>6667</v>
      </c>
    </row>
    <row r="6682" spans="1:2" ht="31.5" x14ac:dyDescent="0.25">
      <c r="A6682" s="3" t="s">
        <v>19946</v>
      </c>
      <c r="B6682" s="7" t="s">
        <v>6668</v>
      </c>
    </row>
    <row r="6683" spans="1:2" x14ac:dyDescent="0.25">
      <c r="A6683" s="5" t="s">
        <v>19947</v>
      </c>
      <c r="B6683" s="6" t="s">
        <v>6669</v>
      </c>
    </row>
    <row r="6684" spans="1:2" ht="31.5" x14ac:dyDescent="0.25">
      <c r="A6684" s="3" t="s">
        <v>19948</v>
      </c>
      <c r="B6684" s="7" t="s">
        <v>6670</v>
      </c>
    </row>
    <row r="6685" spans="1:2" ht="31.5" x14ac:dyDescent="0.25">
      <c r="A6685" s="3" t="s">
        <v>19949</v>
      </c>
      <c r="B6685" s="7" t="s">
        <v>6671</v>
      </c>
    </row>
    <row r="6686" spans="1:2" ht="31.5" x14ac:dyDescent="0.25">
      <c r="A6686" s="3" t="s">
        <v>19950</v>
      </c>
      <c r="B6686" s="7" t="s">
        <v>6672</v>
      </c>
    </row>
    <row r="6687" spans="1:2" ht="31.5" x14ac:dyDescent="0.25">
      <c r="A6687" s="3" t="s">
        <v>19951</v>
      </c>
      <c r="B6687" s="7" t="s">
        <v>6673</v>
      </c>
    </row>
    <row r="6688" spans="1:2" ht="31.5" x14ac:dyDescent="0.25">
      <c r="A6688" s="3" t="s">
        <v>19952</v>
      </c>
      <c r="B6688" s="7" t="s">
        <v>6674</v>
      </c>
    </row>
    <row r="6689" spans="1:2" x14ac:dyDescent="0.25">
      <c r="A6689" s="5" t="s">
        <v>19953</v>
      </c>
      <c r="B6689" s="6" t="s">
        <v>6675</v>
      </c>
    </row>
    <row r="6690" spans="1:2" ht="31.5" x14ac:dyDescent="0.25">
      <c r="A6690" s="3" t="s">
        <v>19954</v>
      </c>
      <c r="B6690" s="7" t="s">
        <v>6676</v>
      </c>
    </row>
    <row r="6691" spans="1:2" ht="31.5" x14ac:dyDescent="0.25">
      <c r="A6691" s="3" t="s">
        <v>19955</v>
      </c>
      <c r="B6691" s="7" t="s">
        <v>6677</v>
      </c>
    </row>
    <row r="6692" spans="1:2" ht="31.5" x14ac:dyDescent="0.25">
      <c r="A6692" s="3" t="s">
        <v>19956</v>
      </c>
      <c r="B6692" s="7" t="s">
        <v>6678</v>
      </c>
    </row>
    <row r="6693" spans="1:2" ht="31.5" x14ac:dyDescent="0.25">
      <c r="A6693" s="3" t="s">
        <v>19957</v>
      </c>
      <c r="B6693" s="7" t="s">
        <v>6679</v>
      </c>
    </row>
    <row r="6694" spans="1:2" ht="31.5" x14ac:dyDescent="0.25">
      <c r="A6694" s="3" t="s">
        <v>19958</v>
      </c>
      <c r="B6694" s="7" t="s">
        <v>6680</v>
      </c>
    </row>
    <row r="6695" spans="1:2" x14ac:dyDescent="0.25">
      <c r="A6695" s="5" t="s">
        <v>19959</v>
      </c>
      <c r="B6695" s="6" t="s">
        <v>6681</v>
      </c>
    </row>
    <row r="6696" spans="1:2" x14ac:dyDescent="0.25">
      <c r="A6696" s="3" t="s">
        <v>19960</v>
      </c>
      <c r="B6696" s="7" t="s">
        <v>6682</v>
      </c>
    </row>
    <row r="6697" spans="1:2" ht="31.5" x14ac:dyDescent="0.25">
      <c r="A6697" s="3" t="s">
        <v>19961</v>
      </c>
      <c r="B6697" s="7" t="s">
        <v>6683</v>
      </c>
    </row>
    <row r="6698" spans="1:2" x14ac:dyDescent="0.25">
      <c r="A6698" s="5" t="s">
        <v>19962</v>
      </c>
      <c r="B6698" s="6" t="s">
        <v>6684</v>
      </c>
    </row>
    <row r="6699" spans="1:2" x14ac:dyDescent="0.25">
      <c r="A6699" s="3" t="s">
        <v>19963</v>
      </c>
      <c r="B6699" s="7" t="s">
        <v>6685</v>
      </c>
    </row>
    <row r="6700" spans="1:2" ht="31.5" x14ac:dyDescent="0.25">
      <c r="A6700" s="3" t="s">
        <v>19964</v>
      </c>
      <c r="B6700" s="7" t="s">
        <v>6686</v>
      </c>
    </row>
    <row r="6701" spans="1:2" ht="31.5" x14ac:dyDescent="0.25">
      <c r="A6701" s="3" t="s">
        <v>19965</v>
      </c>
      <c r="B6701" s="7" t="s">
        <v>6687</v>
      </c>
    </row>
    <row r="6702" spans="1:2" ht="31.5" x14ac:dyDescent="0.25">
      <c r="A6702" s="3" t="s">
        <v>19966</v>
      </c>
      <c r="B6702" s="7" t="s">
        <v>6688</v>
      </c>
    </row>
    <row r="6703" spans="1:2" ht="31.5" x14ac:dyDescent="0.25">
      <c r="A6703" s="3" t="s">
        <v>19967</v>
      </c>
      <c r="B6703" s="7" t="s">
        <v>6689</v>
      </c>
    </row>
    <row r="6704" spans="1:2" ht="31.5" x14ac:dyDescent="0.25">
      <c r="A6704" s="3" t="s">
        <v>19968</v>
      </c>
      <c r="B6704" s="7" t="s">
        <v>6690</v>
      </c>
    </row>
    <row r="6705" spans="1:2" ht="31.5" x14ac:dyDescent="0.25">
      <c r="A6705" s="3" t="s">
        <v>19969</v>
      </c>
      <c r="B6705" s="7" t="s">
        <v>6691</v>
      </c>
    </row>
    <row r="6706" spans="1:2" x14ac:dyDescent="0.25">
      <c r="A6706" s="5" t="s">
        <v>19970</v>
      </c>
      <c r="B6706" s="6" t="s">
        <v>6692</v>
      </c>
    </row>
    <row r="6707" spans="1:2" x14ac:dyDescent="0.25">
      <c r="A6707" s="5" t="s">
        <v>19971</v>
      </c>
      <c r="B6707" s="6" t="s">
        <v>6693</v>
      </c>
    </row>
    <row r="6708" spans="1:2" x14ac:dyDescent="0.25">
      <c r="A6708" s="3" t="s">
        <v>19972</v>
      </c>
      <c r="B6708" s="7" t="s">
        <v>6694</v>
      </c>
    </row>
    <row r="6709" spans="1:2" x14ac:dyDescent="0.25">
      <c r="A6709" s="3" t="s">
        <v>19973</v>
      </c>
      <c r="B6709" s="7" t="s">
        <v>6695</v>
      </c>
    </row>
    <row r="6710" spans="1:2" x14ac:dyDescent="0.25">
      <c r="A6710" s="5" t="s">
        <v>19974</v>
      </c>
      <c r="B6710" s="6" t="s">
        <v>6696</v>
      </c>
    </row>
    <row r="6711" spans="1:2" x14ac:dyDescent="0.25">
      <c r="A6711" s="3" t="s">
        <v>19975</v>
      </c>
      <c r="B6711" s="7" t="s">
        <v>6697</v>
      </c>
    </row>
    <row r="6712" spans="1:2" ht="31.5" x14ac:dyDescent="0.25">
      <c r="A6712" s="3" t="s">
        <v>19976</v>
      </c>
      <c r="B6712" s="7" t="s">
        <v>6698</v>
      </c>
    </row>
    <row r="6713" spans="1:2" x14ac:dyDescent="0.25">
      <c r="A6713" s="5" t="s">
        <v>19977</v>
      </c>
      <c r="B6713" s="6" t="s">
        <v>6699</v>
      </c>
    </row>
    <row r="6714" spans="1:2" x14ac:dyDescent="0.25">
      <c r="A6714" s="3" t="s">
        <v>19978</v>
      </c>
      <c r="B6714" s="7" t="s">
        <v>6700</v>
      </c>
    </row>
    <row r="6715" spans="1:2" x14ac:dyDescent="0.25">
      <c r="A6715" s="5" t="s">
        <v>19979</v>
      </c>
      <c r="B6715" s="6" t="s">
        <v>6701</v>
      </c>
    </row>
    <row r="6716" spans="1:2" ht="31.5" x14ac:dyDescent="0.25">
      <c r="A6716" s="3" t="s">
        <v>19980</v>
      </c>
      <c r="B6716" s="7" t="s">
        <v>6702</v>
      </c>
    </row>
    <row r="6717" spans="1:2" ht="31.5" x14ac:dyDescent="0.25">
      <c r="A6717" s="3" t="s">
        <v>19981</v>
      </c>
      <c r="B6717" s="7" t="s">
        <v>6703</v>
      </c>
    </row>
    <row r="6718" spans="1:2" x14ac:dyDescent="0.25">
      <c r="A6718" s="5" t="s">
        <v>19982</v>
      </c>
      <c r="B6718" s="6" t="s">
        <v>6704</v>
      </c>
    </row>
    <row r="6719" spans="1:2" ht="31.5" x14ac:dyDescent="0.25">
      <c r="A6719" s="3" t="s">
        <v>19983</v>
      </c>
      <c r="B6719" s="7" t="s">
        <v>6705</v>
      </c>
    </row>
    <row r="6720" spans="1:2" ht="31.5" x14ac:dyDescent="0.25">
      <c r="A6720" s="5" t="s">
        <v>19984</v>
      </c>
      <c r="B6720" s="6" t="s">
        <v>6706</v>
      </c>
    </row>
    <row r="6721" spans="1:2" ht="31.5" x14ac:dyDescent="0.25">
      <c r="A6721" s="3" t="s">
        <v>19985</v>
      </c>
      <c r="B6721" s="7" t="s">
        <v>6707</v>
      </c>
    </row>
    <row r="6722" spans="1:2" ht="31.5" x14ac:dyDescent="0.25">
      <c r="A6722" s="5" t="s">
        <v>19986</v>
      </c>
      <c r="B6722" s="6" t="s">
        <v>6708</v>
      </c>
    </row>
    <row r="6723" spans="1:2" ht="31.5" x14ac:dyDescent="0.25">
      <c r="A6723" s="3" t="s">
        <v>19987</v>
      </c>
      <c r="B6723" s="7" t="s">
        <v>6709</v>
      </c>
    </row>
    <row r="6724" spans="1:2" x14ac:dyDescent="0.25">
      <c r="A6724" s="5" t="s">
        <v>19988</v>
      </c>
      <c r="B6724" s="6" t="s">
        <v>6710</v>
      </c>
    </row>
    <row r="6725" spans="1:2" x14ac:dyDescent="0.25">
      <c r="A6725" s="3" t="s">
        <v>19989</v>
      </c>
      <c r="B6725" s="7" t="s">
        <v>6711</v>
      </c>
    </row>
    <row r="6726" spans="1:2" x14ac:dyDescent="0.25">
      <c r="A6726" s="3" t="s">
        <v>19990</v>
      </c>
      <c r="B6726" s="7" t="s">
        <v>6712</v>
      </c>
    </row>
    <row r="6727" spans="1:2" ht="31.5" x14ac:dyDescent="0.25">
      <c r="A6727" s="5" t="s">
        <v>19991</v>
      </c>
      <c r="B6727" s="6" t="s">
        <v>6713</v>
      </c>
    </row>
    <row r="6728" spans="1:2" x14ac:dyDescent="0.25">
      <c r="A6728" s="3" t="s">
        <v>19992</v>
      </c>
      <c r="B6728" s="7" t="s">
        <v>6714</v>
      </c>
    </row>
    <row r="6729" spans="1:2" x14ac:dyDescent="0.25">
      <c r="A6729" s="5" t="s">
        <v>19993</v>
      </c>
      <c r="B6729" s="6" t="s">
        <v>6715</v>
      </c>
    </row>
    <row r="6730" spans="1:2" x14ac:dyDescent="0.25">
      <c r="A6730" s="3" t="s">
        <v>19994</v>
      </c>
      <c r="B6730" s="7" t="s">
        <v>6716</v>
      </c>
    </row>
    <row r="6731" spans="1:2" x14ac:dyDescent="0.25">
      <c r="A6731" s="3" t="s">
        <v>19995</v>
      </c>
      <c r="B6731" s="7" t="s">
        <v>6717</v>
      </c>
    </row>
    <row r="6732" spans="1:2" x14ac:dyDescent="0.25">
      <c r="A6732" s="5" t="s">
        <v>19996</v>
      </c>
      <c r="B6732" s="6" t="s">
        <v>6718</v>
      </c>
    </row>
    <row r="6733" spans="1:2" x14ac:dyDescent="0.25">
      <c r="A6733" s="5" t="s">
        <v>19997</v>
      </c>
      <c r="B6733" s="6" t="s">
        <v>6719</v>
      </c>
    </row>
    <row r="6734" spans="1:2" ht="31.5" x14ac:dyDescent="0.25">
      <c r="A6734" s="5" t="s">
        <v>19998</v>
      </c>
      <c r="B6734" s="6" t="s">
        <v>6720</v>
      </c>
    </row>
    <row r="6735" spans="1:2" ht="31.5" x14ac:dyDescent="0.25">
      <c r="A6735" s="3" t="s">
        <v>19999</v>
      </c>
      <c r="B6735" s="7" t="s">
        <v>6721</v>
      </c>
    </row>
    <row r="6736" spans="1:2" x14ac:dyDescent="0.25">
      <c r="A6736" s="5" t="s">
        <v>20000</v>
      </c>
      <c r="B6736" s="6" t="s">
        <v>6722</v>
      </c>
    </row>
    <row r="6737" spans="1:2" x14ac:dyDescent="0.25">
      <c r="A6737" s="3" t="s">
        <v>20001</v>
      </c>
      <c r="B6737" s="7" t="s">
        <v>6723</v>
      </c>
    </row>
    <row r="6738" spans="1:2" ht="31.5" x14ac:dyDescent="0.25">
      <c r="A6738" s="5" t="s">
        <v>20002</v>
      </c>
      <c r="B6738" s="6" t="s">
        <v>6724</v>
      </c>
    </row>
    <row r="6739" spans="1:2" ht="31.5" x14ac:dyDescent="0.25">
      <c r="A6739" s="3" t="s">
        <v>20003</v>
      </c>
      <c r="B6739" s="7" t="s">
        <v>6725</v>
      </c>
    </row>
    <row r="6740" spans="1:2" x14ac:dyDescent="0.25">
      <c r="A6740" s="3" t="s">
        <v>20004</v>
      </c>
      <c r="B6740" s="7" t="s">
        <v>6726</v>
      </c>
    </row>
    <row r="6741" spans="1:2" ht="31.5" x14ac:dyDescent="0.25">
      <c r="A6741" s="5" t="s">
        <v>20005</v>
      </c>
      <c r="B6741" s="6" t="s">
        <v>6727</v>
      </c>
    </row>
    <row r="6742" spans="1:2" ht="31.5" x14ac:dyDescent="0.25">
      <c r="A6742" s="3" t="s">
        <v>20006</v>
      </c>
      <c r="B6742" s="7" t="s">
        <v>6728</v>
      </c>
    </row>
    <row r="6743" spans="1:2" ht="31.5" x14ac:dyDescent="0.25">
      <c r="A6743" s="3" t="s">
        <v>20007</v>
      </c>
      <c r="B6743" s="7" t="s">
        <v>6729</v>
      </c>
    </row>
    <row r="6744" spans="1:2" x14ac:dyDescent="0.25">
      <c r="A6744" s="5" t="s">
        <v>20008</v>
      </c>
      <c r="B6744" s="6" t="s">
        <v>6730</v>
      </c>
    </row>
    <row r="6745" spans="1:2" ht="31.5" x14ac:dyDescent="0.25">
      <c r="A6745" s="3" t="s">
        <v>20009</v>
      </c>
      <c r="B6745" s="7" t="s">
        <v>6731</v>
      </c>
    </row>
    <row r="6746" spans="1:2" x14ac:dyDescent="0.25">
      <c r="A6746" s="5" t="s">
        <v>20010</v>
      </c>
      <c r="B6746" s="6" t="s">
        <v>6732</v>
      </c>
    </row>
    <row r="6747" spans="1:2" ht="31.5" x14ac:dyDescent="0.25">
      <c r="A6747" s="3" t="s">
        <v>20011</v>
      </c>
      <c r="B6747" s="7" t="s">
        <v>6733</v>
      </c>
    </row>
    <row r="6748" spans="1:2" ht="31.5" x14ac:dyDescent="0.25">
      <c r="A6748" s="5" t="s">
        <v>20012</v>
      </c>
      <c r="B6748" s="6" t="s">
        <v>6734</v>
      </c>
    </row>
    <row r="6749" spans="1:2" x14ac:dyDescent="0.25">
      <c r="A6749" s="3" t="s">
        <v>20013</v>
      </c>
      <c r="B6749" s="7" t="s">
        <v>6735</v>
      </c>
    </row>
    <row r="6750" spans="1:2" x14ac:dyDescent="0.25">
      <c r="A6750" s="3" t="s">
        <v>20014</v>
      </c>
      <c r="B6750" s="7" t="s">
        <v>6736</v>
      </c>
    </row>
    <row r="6751" spans="1:2" ht="31.5" x14ac:dyDescent="0.25">
      <c r="A6751" s="5" t="s">
        <v>20015</v>
      </c>
      <c r="B6751" s="6" t="s">
        <v>6737</v>
      </c>
    </row>
    <row r="6752" spans="1:2" ht="31.5" x14ac:dyDescent="0.25">
      <c r="A6752" s="3" t="s">
        <v>20016</v>
      </c>
      <c r="B6752" s="7" t="s">
        <v>6738</v>
      </c>
    </row>
    <row r="6753" spans="1:2" ht="31.5" x14ac:dyDescent="0.25">
      <c r="A6753" s="3" t="s">
        <v>20017</v>
      </c>
      <c r="B6753" s="7" t="s">
        <v>6739</v>
      </c>
    </row>
    <row r="6754" spans="1:2" ht="31.5" x14ac:dyDescent="0.25">
      <c r="A6754" s="5" t="s">
        <v>20018</v>
      </c>
      <c r="B6754" s="6" t="s">
        <v>6740</v>
      </c>
    </row>
    <row r="6755" spans="1:2" ht="31.5" x14ac:dyDescent="0.25">
      <c r="A6755" s="3" t="s">
        <v>20019</v>
      </c>
      <c r="B6755" s="7" t="s">
        <v>6741</v>
      </c>
    </row>
    <row r="6756" spans="1:2" ht="31.5" x14ac:dyDescent="0.25">
      <c r="A6756" s="3" t="s">
        <v>20020</v>
      </c>
      <c r="B6756" s="7" t="s">
        <v>6742</v>
      </c>
    </row>
    <row r="6757" spans="1:2" ht="31.5" x14ac:dyDescent="0.25">
      <c r="A6757" s="3" t="s">
        <v>20021</v>
      </c>
      <c r="B6757" s="7" t="s">
        <v>6743</v>
      </c>
    </row>
    <row r="6758" spans="1:2" ht="31.5" x14ac:dyDescent="0.25">
      <c r="A6758" s="3" t="s">
        <v>20022</v>
      </c>
      <c r="B6758" s="7" t="s">
        <v>6744</v>
      </c>
    </row>
    <row r="6759" spans="1:2" ht="31.5" x14ac:dyDescent="0.25">
      <c r="A6759" s="3" t="s">
        <v>20023</v>
      </c>
      <c r="B6759" s="7" t="s">
        <v>6745</v>
      </c>
    </row>
    <row r="6760" spans="1:2" x14ac:dyDescent="0.25">
      <c r="A6760" s="3" t="s">
        <v>20024</v>
      </c>
      <c r="B6760" s="7" t="s">
        <v>6746</v>
      </c>
    </row>
    <row r="6761" spans="1:2" x14ac:dyDescent="0.25">
      <c r="A6761" s="3" t="s">
        <v>20025</v>
      </c>
      <c r="B6761" s="7" t="s">
        <v>6747</v>
      </c>
    </row>
    <row r="6762" spans="1:2" x14ac:dyDescent="0.25">
      <c r="A6762" s="3" t="s">
        <v>20026</v>
      </c>
      <c r="B6762" s="7" t="s">
        <v>6748</v>
      </c>
    </row>
    <row r="6763" spans="1:2" x14ac:dyDescent="0.25">
      <c r="A6763" s="5" t="s">
        <v>20027</v>
      </c>
      <c r="B6763" s="6" t="s">
        <v>6749</v>
      </c>
    </row>
    <row r="6764" spans="1:2" x14ac:dyDescent="0.25">
      <c r="A6764" s="5" t="s">
        <v>20028</v>
      </c>
      <c r="B6764" s="6" t="s">
        <v>6750</v>
      </c>
    </row>
    <row r="6765" spans="1:2" x14ac:dyDescent="0.25">
      <c r="A6765" s="3" t="s">
        <v>20029</v>
      </c>
      <c r="B6765" s="7" t="s">
        <v>6751</v>
      </c>
    </row>
    <row r="6766" spans="1:2" x14ac:dyDescent="0.25">
      <c r="A6766" s="3" t="s">
        <v>20030</v>
      </c>
      <c r="B6766" s="7" t="s">
        <v>6752</v>
      </c>
    </row>
    <row r="6767" spans="1:2" x14ac:dyDescent="0.25">
      <c r="A6767" s="5" t="s">
        <v>20031</v>
      </c>
      <c r="B6767" s="6" t="s">
        <v>6753</v>
      </c>
    </row>
    <row r="6768" spans="1:2" ht="31.5" x14ac:dyDescent="0.25">
      <c r="A6768" s="5" t="s">
        <v>20032</v>
      </c>
      <c r="B6768" s="6" t="s">
        <v>6754</v>
      </c>
    </row>
    <row r="6769" spans="1:2" ht="31.5" x14ac:dyDescent="0.25">
      <c r="A6769" s="3" t="s">
        <v>20033</v>
      </c>
      <c r="B6769" s="7" t="s">
        <v>6755</v>
      </c>
    </row>
    <row r="6770" spans="1:2" x14ac:dyDescent="0.25">
      <c r="A6770" s="3" t="s">
        <v>20034</v>
      </c>
      <c r="B6770" s="7" t="s">
        <v>6756</v>
      </c>
    </row>
    <row r="6771" spans="1:2" x14ac:dyDescent="0.25">
      <c r="A6771" s="3" t="s">
        <v>20035</v>
      </c>
      <c r="B6771" s="7" t="s">
        <v>6757</v>
      </c>
    </row>
    <row r="6772" spans="1:2" x14ac:dyDescent="0.25">
      <c r="A6772" s="3" t="s">
        <v>20036</v>
      </c>
      <c r="B6772" s="7" t="s">
        <v>6758</v>
      </c>
    </row>
    <row r="6773" spans="1:2" x14ac:dyDescent="0.25">
      <c r="A6773" s="3" t="s">
        <v>20037</v>
      </c>
      <c r="B6773" s="7" t="s">
        <v>6759</v>
      </c>
    </row>
    <row r="6774" spans="1:2" x14ac:dyDescent="0.25">
      <c r="A6774" s="5" t="s">
        <v>20038</v>
      </c>
      <c r="B6774" s="6" t="s">
        <v>6760</v>
      </c>
    </row>
    <row r="6775" spans="1:2" x14ac:dyDescent="0.25">
      <c r="A6775" s="3" t="s">
        <v>20039</v>
      </c>
      <c r="B6775" s="7" t="s">
        <v>6761</v>
      </c>
    </row>
    <row r="6776" spans="1:2" x14ac:dyDescent="0.25">
      <c r="A6776" s="3" t="s">
        <v>20040</v>
      </c>
      <c r="B6776" s="7" t="s">
        <v>6762</v>
      </c>
    </row>
    <row r="6777" spans="1:2" x14ac:dyDescent="0.25">
      <c r="A6777" s="5" t="s">
        <v>20041</v>
      </c>
      <c r="B6777" s="6" t="s">
        <v>6763</v>
      </c>
    </row>
    <row r="6778" spans="1:2" x14ac:dyDescent="0.25">
      <c r="A6778" s="3" t="s">
        <v>20042</v>
      </c>
      <c r="B6778" s="7" t="s">
        <v>6764</v>
      </c>
    </row>
    <row r="6779" spans="1:2" x14ac:dyDescent="0.25">
      <c r="A6779" s="3" t="s">
        <v>20043</v>
      </c>
      <c r="B6779" s="7" t="s">
        <v>6765</v>
      </c>
    </row>
    <row r="6780" spans="1:2" x14ac:dyDescent="0.25">
      <c r="A6780" s="3" t="s">
        <v>20044</v>
      </c>
      <c r="B6780" s="7" t="s">
        <v>6766</v>
      </c>
    </row>
    <row r="6781" spans="1:2" x14ac:dyDescent="0.25">
      <c r="A6781" s="3" t="s">
        <v>20045</v>
      </c>
      <c r="B6781" s="7" t="s">
        <v>6767</v>
      </c>
    </row>
    <row r="6782" spans="1:2" x14ac:dyDescent="0.25">
      <c r="A6782" s="5" t="s">
        <v>20046</v>
      </c>
      <c r="B6782" s="6" t="s">
        <v>6768</v>
      </c>
    </row>
    <row r="6783" spans="1:2" ht="31.5" x14ac:dyDescent="0.25">
      <c r="A6783" s="3" t="s">
        <v>20047</v>
      </c>
      <c r="B6783" s="7" t="s">
        <v>6769</v>
      </c>
    </row>
    <row r="6784" spans="1:2" ht="31.5" x14ac:dyDescent="0.25">
      <c r="A6784" s="3" t="s">
        <v>20048</v>
      </c>
      <c r="B6784" s="7" t="s">
        <v>6770</v>
      </c>
    </row>
    <row r="6785" spans="1:2" ht="31.5" x14ac:dyDescent="0.25">
      <c r="A6785" s="3" t="s">
        <v>20049</v>
      </c>
      <c r="B6785" s="7" t="s">
        <v>6771</v>
      </c>
    </row>
    <row r="6786" spans="1:2" ht="31.5" x14ac:dyDescent="0.25">
      <c r="A6786" s="3" t="s">
        <v>20050</v>
      </c>
      <c r="B6786" s="7" t="s">
        <v>6772</v>
      </c>
    </row>
    <row r="6787" spans="1:2" x14ac:dyDescent="0.25">
      <c r="A6787" s="5" t="s">
        <v>20051</v>
      </c>
      <c r="B6787" s="6" t="s">
        <v>6773</v>
      </c>
    </row>
    <row r="6788" spans="1:2" ht="31.5" x14ac:dyDescent="0.25">
      <c r="A6788" s="3" t="s">
        <v>20052</v>
      </c>
      <c r="B6788" s="7" t="s">
        <v>6774</v>
      </c>
    </row>
    <row r="6789" spans="1:2" ht="31.5" x14ac:dyDescent="0.25">
      <c r="A6789" s="3" t="s">
        <v>20053</v>
      </c>
      <c r="B6789" s="7" t="s">
        <v>6775</v>
      </c>
    </row>
    <row r="6790" spans="1:2" ht="31.5" x14ac:dyDescent="0.25">
      <c r="A6790" s="3" t="s">
        <v>20054</v>
      </c>
      <c r="B6790" s="7" t="s">
        <v>6776</v>
      </c>
    </row>
    <row r="6791" spans="1:2" x14ac:dyDescent="0.25">
      <c r="A6791" s="3" t="s">
        <v>20055</v>
      </c>
      <c r="B6791" s="7" t="s">
        <v>6777</v>
      </c>
    </row>
    <row r="6792" spans="1:2" x14ac:dyDescent="0.25">
      <c r="A6792" s="3" t="s">
        <v>20056</v>
      </c>
      <c r="B6792" s="7" t="s">
        <v>6778</v>
      </c>
    </row>
    <row r="6793" spans="1:2" ht="31.5" x14ac:dyDescent="0.25">
      <c r="A6793" s="3" t="s">
        <v>20057</v>
      </c>
      <c r="B6793" s="7" t="s">
        <v>6779</v>
      </c>
    </row>
    <row r="6794" spans="1:2" ht="31.5" x14ac:dyDescent="0.25">
      <c r="A6794" s="3" t="s">
        <v>20058</v>
      </c>
      <c r="B6794" s="7" t="s">
        <v>6780</v>
      </c>
    </row>
    <row r="6795" spans="1:2" ht="31.5" x14ac:dyDescent="0.25">
      <c r="A6795" s="3" t="s">
        <v>20059</v>
      </c>
      <c r="B6795" s="7" t="s">
        <v>6781</v>
      </c>
    </row>
    <row r="6796" spans="1:2" ht="31.5" x14ac:dyDescent="0.25">
      <c r="A6796" s="3" t="s">
        <v>20060</v>
      </c>
      <c r="B6796" s="7" t="s">
        <v>6782</v>
      </c>
    </row>
    <row r="6797" spans="1:2" x14ac:dyDescent="0.25">
      <c r="A6797" s="3" t="s">
        <v>20061</v>
      </c>
      <c r="B6797" s="7" t="s">
        <v>6783</v>
      </c>
    </row>
    <row r="6798" spans="1:2" x14ac:dyDescent="0.25">
      <c r="A6798" s="3" t="s">
        <v>20062</v>
      </c>
      <c r="B6798" s="7" t="s">
        <v>6784</v>
      </c>
    </row>
    <row r="6799" spans="1:2" x14ac:dyDescent="0.25">
      <c r="A6799" s="5" t="s">
        <v>20063</v>
      </c>
      <c r="B6799" s="6" t="s">
        <v>6785</v>
      </c>
    </row>
    <row r="6800" spans="1:2" x14ac:dyDescent="0.25">
      <c r="A6800" s="3" t="s">
        <v>20064</v>
      </c>
      <c r="B6800" s="7" t="s">
        <v>6786</v>
      </c>
    </row>
    <row r="6801" spans="1:2" x14ac:dyDescent="0.25">
      <c r="A6801" s="5" t="s">
        <v>20065</v>
      </c>
      <c r="B6801" s="6" t="s">
        <v>6787</v>
      </c>
    </row>
    <row r="6802" spans="1:2" x14ac:dyDescent="0.25">
      <c r="A6802" s="3" t="s">
        <v>20066</v>
      </c>
      <c r="B6802" s="7" t="s">
        <v>6788</v>
      </c>
    </row>
    <row r="6803" spans="1:2" x14ac:dyDescent="0.25">
      <c r="A6803" s="3" t="s">
        <v>20067</v>
      </c>
      <c r="B6803" s="7" t="s">
        <v>6789</v>
      </c>
    </row>
    <row r="6804" spans="1:2" x14ac:dyDescent="0.25">
      <c r="A6804" s="3" t="s">
        <v>20068</v>
      </c>
      <c r="B6804" s="7" t="s">
        <v>6790</v>
      </c>
    </row>
    <row r="6805" spans="1:2" x14ac:dyDescent="0.25">
      <c r="A6805" s="3" t="s">
        <v>20069</v>
      </c>
      <c r="B6805" s="7" t="s">
        <v>6791</v>
      </c>
    </row>
    <row r="6806" spans="1:2" x14ac:dyDescent="0.25">
      <c r="A6806" s="3" t="s">
        <v>20070</v>
      </c>
      <c r="B6806" s="7" t="s">
        <v>6792</v>
      </c>
    </row>
    <row r="6807" spans="1:2" x14ac:dyDescent="0.25">
      <c r="A6807" s="3" t="s">
        <v>20071</v>
      </c>
      <c r="B6807" s="7" t="s">
        <v>6793</v>
      </c>
    </row>
    <row r="6808" spans="1:2" x14ac:dyDescent="0.25">
      <c r="A6808" s="3" t="s">
        <v>20072</v>
      </c>
      <c r="B6808" s="7" t="s">
        <v>6794</v>
      </c>
    </row>
    <row r="6809" spans="1:2" x14ac:dyDescent="0.25">
      <c r="A6809" s="3" t="s">
        <v>20073</v>
      </c>
      <c r="B6809" s="7" t="s">
        <v>6795</v>
      </c>
    </row>
    <row r="6810" spans="1:2" x14ac:dyDescent="0.25">
      <c r="A6810" s="3" t="s">
        <v>20074</v>
      </c>
      <c r="B6810" s="7" t="s">
        <v>6796</v>
      </c>
    </row>
    <row r="6811" spans="1:2" x14ac:dyDescent="0.25">
      <c r="A6811" s="3" t="s">
        <v>20075</v>
      </c>
      <c r="B6811" s="7" t="s">
        <v>6797</v>
      </c>
    </row>
    <row r="6812" spans="1:2" x14ac:dyDescent="0.25">
      <c r="A6812" s="3" t="s">
        <v>20076</v>
      </c>
      <c r="B6812" s="7" t="s">
        <v>6798</v>
      </c>
    </row>
    <row r="6813" spans="1:2" x14ac:dyDescent="0.25">
      <c r="A6813" s="3" t="s">
        <v>20077</v>
      </c>
      <c r="B6813" s="7" t="s">
        <v>6799</v>
      </c>
    </row>
    <row r="6814" spans="1:2" x14ac:dyDescent="0.25">
      <c r="A6814" s="3" t="s">
        <v>20078</v>
      </c>
      <c r="B6814" s="7" t="s">
        <v>6800</v>
      </c>
    </row>
    <row r="6815" spans="1:2" x14ac:dyDescent="0.25">
      <c r="A6815" s="3" t="s">
        <v>20079</v>
      </c>
      <c r="B6815" s="7" t="s">
        <v>6801</v>
      </c>
    </row>
    <row r="6816" spans="1:2" x14ac:dyDescent="0.25">
      <c r="A6816" s="3" t="s">
        <v>20080</v>
      </c>
      <c r="B6816" s="7" t="s">
        <v>6802</v>
      </c>
    </row>
    <row r="6817" spans="1:2" x14ac:dyDescent="0.25">
      <c r="A6817" s="3" t="s">
        <v>20081</v>
      </c>
      <c r="B6817" s="7" t="s">
        <v>6803</v>
      </c>
    </row>
    <row r="6818" spans="1:2" x14ac:dyDescent="0.25">
      <c r="A6818" s="3" t="s">
        <v>20082</v>
      </c>
      <c r="B6818" s="7" t="s">
        <v>6804</v>
      </c>
    </row>
    <row r="6819" spans="1:2" x14ac:dyDescent="0.25">
      <c r="A6819" s="3" t="s">
        <v>20083</v>
      </c>
      <c r="B6819" s="7" t="s">
        <v>6805</v>
      </c>
    </row>
    <row r="6820" spans="1:2" x14ac:dyDescent="0.25">
      <c r="A6820" s="3" t="s">
        <v>20084</v>
      </c>
      <c r="B6820" s="7" t="s">
        <v>6806</v>
      </c>
    </row>
    <row r="6821" spans="1:2" x14ac:dyDescent="0.25">
      <c r="A6821" s="5" t="s">
        <v>20085</v>
      </c>
      <c r="B6821" s="6" t="s">
        <v>6807</v>
      </c>
    </row>
    <row r="6822" spans="1:2" x14ac:dyDescent="0.25">
      <c r="A6822" s="3" t="s">
        <v>20086</v>
      </c>
      <c r="B6822" s="7" t="s">
        <v>6808</v>
      </c>
    </row>
    <row r="6823" spans="1:2" x14ac:dyDescent="0.25">
      <c r="A6823" s="3" t="s">
        <v>20087</v>
      </c>
      <c r="B6823" s="7" t="s">
        <v>6809</v>
      </c>
    </row>
    <row r="6824" spans="1:2" x14ac:dyDescent="0.25">
      <c r="A6824" s="3" t="s">
        <v>20088</v>
      </c>
      <c r="B6824" s="7" t="s">
        <v>6810</v>
      </c>
    </row>
    <row r="6825" spans="1:2" x14ac:dyDescent="0.25">
      <c r="A6825" s="3" t="s">
        <v>20089</v>
      </c>
      <c r="B6825" s="7" t="s">
        <v>6811</v>
      </c>
    </row>
    <row r="6826" spans="1:2" x14ac:dyDescent="0.25">
      <c r="A6826" s="3" t="s">
        <v>20090</v>
      </c>
      <c r="B6826" s="7" t="s">
        <v>6812</v>
      </c>
    </row>
    <row r="6827" spans="1:2" x14ac:dyDescent="0.25">
      <c r="A6827" s="3" t="s">
        <v>20091</v>
      </c>
      <c r="B6827" s="7" t="s">
        <v>6813</v>
      </c>
    </row>
    <row r="6828" spans="1:2" x14ac:dyDescent="0.25">
      <c r="A6828" s="5" t="s">
        <v>20092</v>
      </c>
      <c r="B6828" s="6" t="s">
        <v>6814</v>
      </c>
    </row>
    <row r="6829" spans="1:2" ht="31.5" x14ac:dyDescent="0.25">
      <c r="A6829" s="3" t="s">
        <v>20093</v>
      </c>
      <c r="B6829" s="7" t="s">
        <v>6815</v>
      </c>
    </row>
    <row r="6830" spans="1:2" ht="31.5" x14ac:dyDescent="0.25">
      <c r="A6830" s="3" t="s">
        <v>20094</v>
      </c>
      <c r="B6830" s="7" t="s">
        <v>6816</v>
      </c>
    </row>
    <row r="6831" spans="1:2" ht="31.5" x14ac:dyDescent="0.25">
      <c r="A6831" s="3" t="s">
        <v>20095</v>
      </c>
      <c r="B6831" s="7" t="s">
        <v>6817</v>
      </c>
    </row>
    <row r="6832" spans="1:2" ht="31.5" x14ac:dyDescent="0.25">
      <c r="A6832" s="3" t="s">
        <v>20096</v>
      </c>
      <c r="B6832" s="7" t="s">
        <v>6818</v>
      </c>
    </row>
    <row r="6833" spans="1:2" ht="31.5" x14ac:dyDescent="0.25">
      <c r="A6833" s="3" t="s">
        <v>20097</v>
      </c>
      <c r="B6833" s="7" t="s">
        <v>6819</v>
      </c>
    </row>
    <row r="6834" spans="1:2" x14ac:dyDescent="0.25">
      <c r="A6834" s="3" t="s">
        <v>20098</v>
      </c>
      <c r="B6834" s="7" t="s">
        <v>6820</v>
      </c>
    </row>
    <row r="6835" spans="1:2" x14ac:dyDescent="0.25">
      <c r="A6835" s="3" t="s">
        <v>20099</v>
      </c>
      <c r="B6835" s="7" t="s">
        <v>6821</v>
      </c>
    </row>
    <row r="6836" spans="1:2" x14ac:dyDescent="0.25">
      <c r="A6836" s="3" t="s">
        <v>20100</v>
      </c>
      <c r="B6836" s="7" t="s">
        <v>6822</v>
      </c>
    </row>
    <row r="6837" spans="1:2" x14ac:dyDescent="0.25">
      <c r="A6837" s="3" t="s">
        <v>20101</v>
      </c>
      <c r="B6837" s="7" t="s">
        <v>6823</v>
      </c>
    </row>
    <row r="6838" spans="1:2" x14ac:dyDescent="0.25">
      <c r="A6838" s="3" t="s">
        <v>20102</v>
      </c>
      <c r="B6838" s="7" t="s">
        <v>6824</v>
      </c>
    </row>
    <row r="6839" spans="1:2" x14ac:dyDescent="0.25">
      <c r="A6839" s="3" t="s">
        <v>20103</v>
      </c>
      <c r="B6839" s="7" t="s">
        <v>6825</v>
      </c>
    </row>
    <row r="6840" spans="1:2" ht="31.5" x14ac:dyDescent="0.25">
      <c r="A6840" s="3" t="s">
        <v>20104</v>
      </c>
      <c r="B6840" s="7" t="s">
        <v>6826</v>
      </c>
    </row>
    <row r="6841" spans="1:2" ht="31.5" x14ac:dyDescent="0.25">
      <c r="A6841" s="3" t="s">
        <v>20105</v>
      </c>
      <c r="B6841" s="7" t="s">
        <v>6827</v>
      </c>
    </row>
    <row r="6842" spans="1:2" ht="31.5" x14ac:dyDescent="0.25">
      <c r="A6842" s="3" t="s">
        <v>20106</v>
      </c>
      <c r="B6842" s="7" t="s">
        <v>6828</v>
      </c>
    </row>
    <row r="6843" spans="1:2" ht="31.5" x14ac:dyDescent="0.25">
      <c r="A6843" s="3" t="s">
        <v>20107</v>
      </c>
      <c r="B6843" s="7" t="s">
        <v>6829</v>
      </c>
    </row>
    <row r="6844" spans="1:2" ht="31.5" x14ac:dyDescent="0.25">
      <c r="A6844" s="3" t="s">
        <v>20108</v>
      </c>
      <c r="B6844" s="7" t="s">
        <v>6830</v>
      </c>
    </row>
    <row r="6845" spans="1:2" ht="31.5" x14ac:dyDescent="0.25">
      <c r="A6845" s="3" t="s">
        <v>20109</v>
      </c>
      <c r="B6845" s="7" t="s">
        <v>6831</v>
      </c>
    </row>
    <row r="6846" spans="1:2" ht="31.5" x14ac:dyDescent="0.25">
      <c r="A6846" s="3" t="s">
        <v>20110</v>
      </c>
      <c r="B6846" s="7" t="s">
        <v>6832</v>
      </c>
    </row>
    <row r="6847" spans="1:2" ht="31.5" x14ac:dyDescent="0.25">
      <c r="A6847" s="3" t="s">
        <v>20111</v>
      </c>
      <c r="B6847" s="7" t="s">
        <v>6833</v>
      </c>
    </row>
    <row r="6848" spans="1:2" ht="31.5" x14ac:dyDescent="0.25">
      <c r="A6848" s="3" t="s">
        <v>20112</v>
      </c>
      <c r="B6848" s="7" t="s">
        <v>6834</v>
      </c>
    </row>
    <row r="6849" spans="1:2" ht="31.5" x14ac:dyDescent="0.25">
      <c r="A6849" s="3" t="s">
        <v>20113</v>
      </c>
      <c r="B6849" s="7" t="s">
        <v>6835</v>
      </c>
    </row>
    <row r="6850" spans="1:2" ht="31.5" x14ac:dyDescent="0.25">
      <c r="A6850" s="3" t="s">
        <v>20114</v>
      </c>
      <c r="B6850" s="7" t="s">
        <v>6836</v>
      </c>
    </row>
    <row r="6851" spans="1:2" ht="31.5" x14ac:dyDescent="0.25">
      <c r="A6851" s="3" t="s">
        <v>20115</v>
      </c>
      <c r="B6851" s="7" t="s">
        <v>6837</v>
      </c>
    </row>
    <row r="6852" spans="1:2" ht="31.5" x14ac:dyDescent="0.25">
      <c r="A6852" s="3" t="s">
        <v>20116</v>
      </c>
      <c r="B6852" s="7" t="s">
        <v>6838</v>
      </c>
    </row>
    <row r="6853" spans="1:2" ht="31.5" x14ac:dyDescent="0.25">
      <c r="A6853" s="3" t="s">
        <v>20117</v>
      </c>
      <c r="B6853" s="7" t="s">
        <v>6839</v>
      </c>
    </row>
    <row r="6854" spans="1:2" ht="31.5" x14ac:dyDescent="0.25">
      <c r="A6854" s="3" t="s">
        <v>20118</v>
      </c>
      <c r="B6854" s="7" t="s">
        <v>6840</v>
      </c>
    </row>
    <row r="6855" spans="1:2" ht="31.5" x14ac:dyDescent="0.25">
      <c r="A6855" s="3" t="s">
        <v>20119</v>
      </c>
      <c r="B6855" s="7" t="s">
        <v>6841</v>
      </c>
    </row>
    <row r="6856" spans="1:2" ht="31.5" x14ac:dyDescent="0.25">
      <c r="A6856" s="3" t="s">
        <v>20120</v>
      </c>
      <c r="B6856" s="7" t="s">
        <v>6842</v>
      </c>
    </row>
    <row r="6857" spans="1:2" ht="31.5" x14ac:dyDescent="0.25">
      <c r="A6857" s="3" t="s">
        <v>20121</v>
      </c>
      <c r="B6857" s="7" t="s">
        <v>6843</v>
      </c>
    </row>
    <row r="6858" spans="1:2" x14ac:dyDescent="0.25">
      <c r="A6858" s="3" t="s">
        <v>20122</v>
      </c>
      <c r="B6858" s="7" t="s">
        <v>6844</v>
      </c>
    </row>
    <row r="6859" spans="1:2" x14ac:dyDescent="0.25">
      <c r="A6859" s="3" t="s">
        <v>20123</v>
      </c>
      <c r="B6859" s="7" t="s">
        <v>6845</v>
      </c>
    </row>
    <row r="6860" spans="1:2" x14ac:dyDescent="0.25">
      <c r="A6860" s="3" t="s">
        <v>20124</v>
      </c>
      <c r="B6860" s="7" t="s">
        <v>6846</v>
      </c>
    </row>
    <row r="6861" spans="1:2" x14ac:dyDescent="0.25">
      <c r="A6861" s="5" t="s">
        <v>20125</v>
      </c>
      <c r="B6861" s="6" t="s">
        <v>6847</v>
      </c>
    </row>
    <row r="6862" spans="1:2" x14ac:dyDescent="0.25">
      <c r="A6862" s="5" t="s">
        <v>20126</v>
      </c>
      <c r="B6862" s="6" t="s">
        <v>6848</v>
      </c>
    </row>
    <row r="6863" spans="1:2" x14ac:dyDescent="0.25">
      <c r="A6863" s="3" t="s">
        <v>20127</v>
      </c>
      <c r="B6863" s="7" t="s">
        <v>6849</v>
      </c>
    </row>
    <row r="6864" spans="1:2" x14ac:dyDescent="0.25">
      <c r="A6864" s="3" t="s">
        <v>20128</v>
      </c>
      <c r="B6864" s="7" t="s">
        <v>6850</v>
      </c>
    </row>
    <row r="6865" spans="1:2" x14ac:dyDescent="0.25">
      <c r="A6865" s="3" t="s">
        <v>20129</v>
      </c>
      <c r="B6865" s="7" t="s">
        <v>6851</v>
      </c>
    </row>
    <row r="6866" spans="1:2" x14ac:dyDescent="0.25">
      <c r="A6866" s="3" t="s">
        <v>20130</v>
      </c>
      <c r="B6866" s="7" t="s">
        <v>6852</v>
      </c>
    </row>
    <row r="6867" spans="1:2" x14ac:dyDescent="0.25">
      <c r="A6867" s="3" t="s">
        <v>20131</v>
      </c>
      <c r="B6867" s="7" t="s">
        <v>6853</v>
      </c>
    </row>
    <row r="6868" spans="1:2" x14ac:dyDescent="0.25">
      <c r="A6868" s="3" t="s">
        <v>20132</v>
      </c>
      <c r="B6868" s="7" t="s">
        <v>6854</v>
      </c>
    </row>
    <row r="6869" spans="1:2" x14ac:dyDescent="0.25">
      <c r="A6869" s="3" t="s">
        <v>20133</v>
      </c>
      <c r="B6869" s="7" t="s">
        <v>6855</v>
      </c>
    </row>
    <row r="6870" spans="1:2" x14ac:dyDescent="0.25">
      <c r="A6870" s="3" t="s">
        <v>20134</v>
      </c>
      <c r="B6870" s="7" t="s">
        <v>6856</v>
      </c>
    </row>
    <row r="6871" spans="1:2" x14ac:dyDescent="0.25">
      <c r="A6871" s="3" t="s">
        <v>20135</v>
      </c>
      <c r="B6871" s="7" t="s">
        <v>6857</v>
      </c>
    </row>
    <row r="6872" spans="1:2" x14ac:dyDescent="0.25">
      <c r="A6872" s="5" t="s">
        <v>20136</v>
      </c>
      <c r="B6872" s="6" t="s">
        <v>6858</v>
      </c>
    </row>
    <row r="6873" spans="1:2" x14ac:dyDescent="0.25">
      <c r="A6873" s="3" t="s">
        <v>20137</v>
      </c>
      <c r="B6873" s="7" t="s">
        <v>6859</v>
      </c>
    </row>
    <row r="6874" spans="1:2" x14ac:dyDescent="0.25">
      <c r="A6874" s="3" t="s">
        <v>20138</v>
      </c>
      <c r="B6874" s="7" t="s">
        <v>6860</v>
      </c>
    </row>
    <row r="6875" spans="1:2" x14ac:dyDescent="0.25">
      <c r="A6875" s="3" t="s">
        <v>20139</v>
      </c>
      <c r="B6875" s="7" t="s">
        <v>6861</v>
      </c>
    </row>
    <row r="6876" spans="1:2" x14ac:dyDescent="0.25">
      <c r="A6876" s="3" t="s">
        <v>20140</v>
      </c>
      <c r="B6876" s="7" t="s">
        <v>6862</v>
      </c>
    </row>
    <row r="6877" spans="1:2" x14ac:dyDescent="0.25">
      <c r="A6877" s="5" t="s">
        <v>20141</v>
      </c>
      <c r="B6877" s="6" t="s">
        <v>6863</v>
      </c>
    </row>
    <row r="6878" spans="1:2" x14ac:dyDescent="0.25">
      <c r="A6878" s="5" t="s">
        <v>20142</v>
      </c>
      <c r="B6878" s="6" t="s">
        <v>6864</v>
      </c>
    </row>
    <row r="6879" spans="1:2" x14ac:dyDescent="0.25">
      <c r="A6879" s="3" t="s">
        <v>20143</v>
      </c>
      <c r="B6879" s="7" t="s">
        <v>6865</v>
      </c>
    </row>
    <row r="6880" spans="1:2" x14ac:dyDescent="0.25">
      <c r="A6880" s="3" t="s">
        <v>20144</v>
      </c>
      <c r="B6880" s="7" t="s">
        <v>6866</v>
      </c>
    </row>
    <row r="6881" spans="1:2" x14ac:dyDescent="0.25">
      <c r="A6881" s="3" t="s">
        <v>20145</v>
      </c>
      <c r="B6881" s="7" t="s">
        <v>6867</v>
      </c>
    </row>
    <row r="6882" spans="1:2" x14ac:dyDescent="0.25">
      <c r="A6882" s="5" t="s">
        <v>20146</v>
      </c>
      <c r="B6882" s="6" t="s">
        <v>6868</v>
      </c>
    </row>
    <row r="6883" spans="1:2" x14ac:dyDescent="0.25">
      <c r="A6883" s="3" t="s">
        <v>20147</v>
      </c>
      <c r="B6883" s="7" t="s">
        <v>6869</v>
      </c>
    </row>
    <row r="6884" spans="1:2" x14ac:dyDescent="0.25">
      <c r="A6884" s="3" t="s">
        <v>20148</v>
      </c>
      <c r="B6884" s="7" t="s">
        <v>6870</v>
      </c>
    </row>
    <row r="6885" spans="1:2" x14ac:dyDescent="0.25">
      <c r="A6885" s="3" t="s">
        <v>20149</v>
      </c>
      <c r="B6885" s="7" t="s">
        <v>6871</v>
      </c>
    </row>
    <row r="6886" spans="1:2" ht="31.5" x14ac:dyDescent="0.25">
      <c r="A6886" s="5" t="s">
        <v>20150</v>
      </c>
      <c r="B6886" s="6" t="s">
        <v>6872</v>
      </c>
    </row>
    <row r="6887" spans="1:2" ht="47.25" x14ac:dyDescent="0.25">
      <c r="A6887" s="5" t="s">
        <v>20151</v>
      </c>
      <c r="B6887" s="6" t="s">
        <v>6873</v>
      </c>
    </row>
    <row r="6888" spans="1:2" ht="31.5" x14ac:dyDescent="0.25">
      <c r="A6888" s="3" t="s">
        <v>20152</v>
      </c>
      <c r="B6888" s="7" t="s">
        <v>6874</v>
      </c>
    </row>
    <row r="6889" spans="1:2" ht="31.5" x14ac:dyDescent="0.25">
      <c r="A6889" s="3" t="s">
        <v>20153</v>
      </c>
      <c r="B6889" s="7" t="s">
        <v>6875</v>
      </c>
    </row>
    <row r="6890" spans="1:2" ht="31.5" x14ac:dyDescent="0.25">
      <c r="A6890" s="3" t="s">
        <v>20154</v>
      </c>
      <c r="B6890" s="7" t="s">
        <v>6876</v>
      </c>
    </row>
    <row r="6891" spans="1:2" ht="31.5" x14ac:dyDescent="0.25">
      <c r="A6891" s="3" t="s">
        <v>20155</v>
      </c>
      <c r="B6891" s="7" t="s">
        <v>6877</v>
      </c>
    </row>
    <row r="6892" spans="1:2" x14ac:dyDescent="0.25">
      <c r="A6892" s="5" t="s">
        <v>20156</v>
      </c>
      <c r="B6892" s="6" t="s">
        <v>6878</v>
      </c>
    </row>
    <row r="6893" spans="1:2" ht="31.5" x14ac:dyDescent="0.25">
      <c r="A6893" s="3" t="s">
        <v>20157</v>
      </c>
      <c r="B6893" s="7" t="s">
        <v>6879</v>
      </c>
    </row>
    <row r="6894" spans="1:2" ht="31.5" x14ac:dyDescent="0.25">
      <c r="A6894" s="3" t="s">
        <v>20158</v>
      </c>
      <c r="B6894" s="7" t="s">
        <v>6880</v>
      </c>
    </row>
    <row r="6895" spans="1:2" ht="31.5" x14ac:dyDescent="0.25">
      <c r="A6895" s="3" t="s">
        <v>20159</v>
      </c>
      <c r="B6895" s="7" t="s">
        <v>6881</v>
      </c>
    </row>
    <row r="6896" spans="1:2" ht="31.5" x14ac:dyDescent="0.25">
      <c r="A6896" s="3" t="s">
        <v>20160</v>
      </c>
      <c r="B6896" s="7" t="s">
        <v>6882</v>
      </c>
    </row>
    <row r="6897" spans="1:2" x14ac:dyDescent="0.25">
      <c r="A6897" s="5" t="s">
        <v>20161</v>
      </c>
      <c r="B6897" s="6" t="s">
        <v>6883</v>
      </c>
    </row>
    <row r="6898" spans="1:2" x14ac:dyDescent="0.25">
      <c r="A6898" s="5" t="s">
        <v>20162</v>
      </c>
      <c r="B6898" s="6" t="s">
        <v>6884</v>
      </c>
    </row>
    <row r="6899" spans="1:2" x14ac:dyDescent="0.25">
      <c r="A6899" s="3" t="s">
        <v>20163</v>
      </c>
      <c r="B6899" s="7" t="s">
        <v>6885</v>
      </c>
    </row>
    <row r="6900" spans="1:2" ht="31.5" x14ac:dyDescent="0.25">
      <c r="A6900" s="5" t="s">
        <v>20164</v>
      </c>
      <c r="B6900" s="6" t="s">
        <v>6886</v>
      </c>
    </row>
    <row r="6901" spans="1:2" x14ac:dyDescent="0.25">
      <c r="A6901" s="3" t="s">
        <v>20165</v>
      </c>
      <c r="B6901" s="7" t="s">
        <v>6887</v>
      </c>
    </row>
    <row r="6902" spans="1:2" x14ac:dyDescent="0.25">
      <c r="A6902" s="3" t="s">
        <v>20166</v>
      </c>
      <c r="B6902" s="7" t="s">
        <v>6888</v>
      </c>
    </row>
    <row r="6903" spans="1:2" x14ac:dyDescent="0.25">
      <c r="A6903" s="3" t="s">
        <v>20167</v>
      </c>
      <c r="B6903" s="7" t="s">
        <v>6889</v>
      </c>
    </row>
    <row r="6904" spans="1:2" x14ac:dyDescent="0.25">
      <c r="A6904" s="3" t="s">
        <v>20168</v>
      </c>
      <c r="B6904" s="7" t="s">
        <v>6890</v>
      </c>
    </row>
    <row r="6905" spans="1:2" x14ac:dyDescent="0.25">
      <c r="A6905" s="3" t="s">
        <v>20169</v>
      </c>
      <c r="B6905" s="7" t="s">
        <v>6891</v>
      </c>
    </row>
    <row r="6906" spans="1:2" x14ac:dyDescent="0.25">
      <c r="A6906" s="3" t="s">
        <v>20170</v>
      </c>
      <c r="B6906" s="7" t="s">
        <v>6892</v>
      </c>
    </row>
    <row r="6907" spans="1:2" x14ac:dyDescent="0.25">
      <c r="A6907" s="5" t="s">
        <v>20171</v>
      </c>
      <c r="B6907" s="6" t="s">
        <v>6893</v>
      </c>
    </row>
    <row r="6908" spans="1:2" x14ac:dyDescent="0.25">
      <c r="A6908" s="3" t="s">
        <v>20172</v>
      </c>
      <c r="B6908" s="7" t="s">
        <v>6894</v>
      </c>
    </row>
    <row r="6909" spans="1:2" x14ac:dyDescent="0.25">
      <c r="A6909" s="3" t="s">
        <v>20173</v>
      </c>
      <c r="B6909" s="7" t="s">
        <v>6895</v>
      </c>
    </row>
    <row r="6910" spans="1:2" x14ac:dyDescent="0.25">
      <c r="A6910" s="3" t="s">
        <v>20174</v>
      </c>
      <c r="B6910" s="7" t="s">
        <v>6896</v>
      </c>
    </row>
    <row r="6911" spans="1:2" x14ac:dyDescent="0.25">
      <c r="A6911" s="3" t="s">
        <v>20175</v>
      </c>
      <c r="B6911" s="7" t="s">
        <v>6897</v>
      </c>
    </row>
    <row r="6912" spans="1:2" x14ac:dyDescent="0.25">
      <c r="A6912" s="5" t="s">
        <v>20176</v>
      </c>
      <c r="B6912" s="6" t="s">
        <v>6898</v>
      </c>
    </row>
    <row r="6913" spans="1:2" x14ac:dyDescent="0.25">
      <c r="A6913" s="3" t="s">
        <v>20177</v>
      </c>
      <c r="B6913" s="7" t="s">
        <v>6899</v>
      </c>
    </row>
    <row r="6914" spans="1:2" x14ac:dyDescent="0.25">
      <c r="A6914" s="3" t="s">
        <v>20178</v>
      </c>
      <c r="B6914" s="7" t="s">
        <v>6900</v>
      </c>
    </row>
    <row r="6915" spans="1:2" x14ac:dyDescent="0.25">
      <c r="A6915" s="5" t="s">
        <v>20179</v>
      </c>
      <c r="B6915" s="6" t="s">
        <v>6901</v>
      </c>
    </row>
    <row r="6916" spans="1:2" x14ac:dyDescent="0.25">
      <c r="A6916" s="3" t="s">
        <v>20180</v>
      </c>
      <c r="B6916" s="7" t="s">
        <v>6902</v>
      </c>
    </row>
    <row r="6917" spans="1:2" x14ac:dyDescent="0.25">
      <c r="A6917" s="3" t="s">
        <v>20181</v>
      </c>
      <c r="B6917" s="7" t="s">
        <v>6903</v>
      </c>
    </row>
    <row r="6918" spans="1:2" x14ac:dyDescent="0.25">
      <c r="A6918" s="5" t="s">
        <v>20182</v>
      </c>
      <c r="B6918" s="6" t="s">
        <v>6904</v>
      </c>
    </row>
    <row r="6919" spans="1:2" x14ac:dyDescent="0.25">
      <c r="A6919" s="3" t="s">
        <v>20183</v>
      </c>
      <c r="B6919" s="7" t="s">
        <v>6905</v>
      </c>
    </row>
    <row r="6920" spans="1:2" ht="31.5" x14ac:dyDescent="0.25">
      <c r="A6920" s="3" t="s">
        <v>20184</v>
      </c>
      <c r="B6920" s="7" t="s">
        <v>6906</v>
      </c>
    </row>
    <row r="6921" spans="1:2" x14ac:dyDescent="0.25">
      <c r="A6921" s="3" t="s">
        <v>20185</v>
      </c>
      <c r="B6921" s="7" t="s">
        <v>6907</v>
      </c>
    </row>
    <row r="6922" spans="1:2" x14ac:dyDescent="0.25">
      <c r="A6922" s="5" t="s">
        <v>20186</v>
      </c>
      <c r="B6922" s="6" t="s">
        <v>6908</v>
      </c>
    </row>
    <row r="6923" spans="1:2" x14ac:dyDescent="0.25">
      <c r="A6923" s="3" t="s">
        <v>20187</v>
      </c>
      <c r="B6923" s="7" t="s">
        <v>6909</v>
      </c>
    </row>
    <row r="6924" spans="1:2" x14ac:dyDescent="0.25">
      <c r="A6924" s="3" t="s">
        <v>20188</v>
      </c>
      <c r="B6924" s="7" t="s">
        <v>6910</v>
      </c>
    </row>
    <row r="6925" spans="1:2" x14ac:dyDescent="0.25">
      <c r="A6925" s="5" t="s">
        <v>20189</v>
      </c>
      <c r="B6925" s="6" t="s">
        <v>6911</v>
      </c>
    </row>
    <row r="6926" spans="1:2" x14ac:dyDescent="0.25">
      <c r="A6926" s="3" t="s">
        <v>20190</v>
      </c>
      <c r="B6926" s="7" t="s">
        <v>6912</v>
      </c>
    </row>
    <row r="6927" spans="1:2" x14ac:dyDescent="0.25">
      <c r="A6927" s="3" t="s">
        <v>20191</v>
      </c>
      <c r="B6927" s="7" t="s">
        <v>6913</v>
      </c>
    </row>
    <row r="6928" spans="1:2" ht="31.5" x14ac:dyDescent="0.25">
      <c r="A6928" s="5" t="s">
        <v>20192</v>
      </c>
      <c r="B6928" s="6" t="s">
        <v>6914</v>
      </c>
    </row>
    <row r="6929" spans="1:2" ht="31.5" x14ac:dyDescent="0.25">
      <c r="A6929" s="3" t="s">
        <v>20193</v>
      </c>
      <c r="B6929" s="7" t="s">
        <v>6915</v>
      </c>
    </row>
    <row r="6930" spans="1:2" x14ac:dyDescent="0.25">
      <c r="A6930" s="3" t="s">
        <v>20194</v>
      </c>
      <c r="B6930" s="7" t="s">
        <v>6916</v>
      </c>
    </row>
    <row r="6931" spans="1:2" x14ac:dyDescent="0.25">
      <c r="A6931" s="3" t="s">
        <v>20195</v>
      </c>
      <c r="B6931" s="7" t="s">
        <v>6917</v>
      </c>
    </row>
    <row r="6932" spans="1:2" x14ac:dyDescent="0.25">
      <c r="A6932" s="3" t="s">
        <v>20196</v>
      </c>
      <c r="B6932" s="7" t="s">
        <v>6918</v>
      </c>
    </row>
    <row r="6933" spans="1:2" x14ac:dyDescent="0.25">
      <c r="A6933" s="3" t="s">
        <v>20197</v>
      </c>
      <c r="B6933" s="7" t="s">
        <v>6919</v>
      </c>
    </row>
    <row r="6934" spans="1:2" x14ac:dyDescent="0.25">
      <c r="A6934" s="5" t="s">
        <v>20198</v>
      </c>
      <c r="B6934" s="6" t="s">
        <v>6920</v>
      </c>
    </row>
    <row r="6935" spans="1:2" x14ac:dyDescent="0.25">
      <c r="A6935" s="3" t="s">
        <v>20199</v>
      </c>
      <c r="B6935" s="7" t="s">
        <v>6921</v>
      </c>
    </row>
    <row r="6936" spans="1:2" x14ac:dyDescent="0.25">
      <c r="A6936" s="3" t="s">
        <v>20200</v>
      </c>
      <c r="B6936" s="7" t="s">
        <v>6922</v>
      </c>
    </row>
    <row r="6937" spans="1:2" x14ac:dyDescent="0.25">
      <c r="A6937" s="3" t="s">
        <v>20201</v>
      </c>
      <c r="B6937" s="7" t="s">
        <v>6923</v>
      </c>
    </row>
    <row r="6938" spans="1:2" x14ac:dyDescent="0.25">
      <c r="A6938" s="3" t="s">
        <v>20202</v>
      </c>
      <c r="B6938" s="7" t="s">
        <v>6924</v>
      </c>
    </row>
    <row r="6939" spans="1:2" ht="31.5" x14ac:dyDescent="0.25">
      <c r="A6939" s="3" t="s">
        <v>20203</v>
      </c>
      <c r="B6939" s="7" t="s">
        <v>6925</v>
      </c>
    </row>
    <row r="6940" spans="1:2" ht="31.5" x14ac:dyDescent="0.25">
      <c r="A6940" s="3" t="s">
        <v>20204</v>
      </c>
      <c r="B6940" s="7" t="s">
        <v>6926</v>
      </c>
    </row>
    <row r="6941" spans="1:2" ht="31.5" x14ac:dyDescent="0.25">
      <c r="A6941" s="3" t="s">
        <v>20205</v>
      </c>
      <c r="B6941" s="7" t="s">
        <v>6927</v>
      </c>
    </row>
    <row r="6942" spans="1:2" ht="31.5" x14ac:dyDescent="0.25">
      <c r="A6942" s="3" t="s">
        <v>20206</v>
      </c>
      <c r="B6942" s="7" t="s">
        <v>6928</v>
      </c>
    </row>
    <row r="6943" spans="1:2" ht="31.5" x14ac:dyDescent="0.25">
      <c r="A6943" s="3" t="s">
        <v>20207</v>
      </c>
      <c r="B6943" s="7" t="s">
        <v>6929</v>
      </c>
    </row>
    <row r="6944" spans="1:2" ht="31.5" x14ac:dyDescent="0.25">
      <c r="A6944" s="3" t="s">
        <v>20208</v>
      </c>
      <c r="B6944" s="7" t="s">
        <v>6930</v>
      </c>
    </row>
    <row r="6945" spans="1:2" ht="31.5" x14ac:dyDescent="0.25">
      <c r="A6945" s="3" t="s">
        <v>20209</v>
      </c>
      <c r="B6945" s="7" t="s">
        <v>6931</v>
      </c>
    </row>
    <row r="6946" spans="1:2" ht="31.5" x14ac:dyDescent="0.25">
      <c r="A6946" s="3" t="s">
        <v>20210</v>
      </c>
      <c r="B6946" s="7" t="s">
        <v>6932</v>
      </c>
    </row>
    <row r="6947" spans="1:2" ht="31.5" x14ac:dyDescent="0.25">
      <c r="A6947" s="3" t="s">
        <v>20211</v>
      </c>
      <c r="B6947" s="7" t="s">
        <v>6933</v>
      </c>
    </row>
    <row r="6948" spans="1:2" ht="31.5" x14ac:dyDescent="0.25">
      <c r="A6948" s="3" t="s">
        <v>20212</v>
      </c>
      <c r="B6948" s="7" t="s">
        <v>6934</v>
      </c>
    </row>
    <row r="6949" spans="1:2" ht="31.5" x14ac:dyDescent="0.25">
      <c r="A6949" s="3" t="s">
        <v>20213</v>
      </c>
      <c r="B6949" s="7" t="s">
        <v>6935</v>
      </c>
    </row>
    <row r="6950" spans="1:2" ht="47.25" x14ac:dyDescent="0.25">
      <c r="A6950" s="3" t="s">
        <v>20214</v>
      </c>
      <c r="B6950" s="7" t="s">
        <v>6936</v>
      </c>
    </row>
    <row r="6951" spans="1:2" ht="47.25" x14ac:dyDescent="0.25">
      <c r="A6951" s="3" t="s">
        <v>20215</v>
      </c>
      <c r="B6951" s="7" t="s">
        <v>6937</v>
      </c>
    </row>
    <row r="6952" spans="1:2" ht="47.25" x14ac:dyDescent="0.25">
      <c r="A6952" s="3" t="s">
        <v>20216</v>
      </c>
      <c r="B6952" s="7" t="s">
        <v>6938</v>
      </c>
    </row>
    <row r="6953" spans="1:2" ht="47.25" x14ac:dyDescent="0.25">
      <c r="A6953" s="3" t="s">
        <v>20217</v>
      </c>
      <c r="B6953" s="7" t="s">
        <v>6939</v>
      </c>
    </row>
    <row r="6954" spans="1:2" ht="47.25" x14ac:dyDescent="0.25">
      <c r="A6954" s="3" t="s">
        <v>20218</v>
      </c>
      <c r="B6954" s="7" t="s">
        <v>6940</v>
      </c>
    </row>
    <row r="6955" spans="1:2" ht="47.25" x14ac:dyDescent="0.25">
      <c r="A6955" s="3" t="s">
        <v>20219</v>
      </c>
      <c r="B6955" s="7" t="s">
        <v>6941</v>
      </c>
    </row>
    <row r="6956" spans="1:2" ht="31.5" x14ac:dyDescent="0.25">
      <c r="A6956" s="3" t="s">
        <v>20220</v>
      </c>
      <c r="B6956" s="7" t="s">
        <v>6942</v>
      </c>
    </row>
    <row r="6957" spans="1:2" ht="31.5" x14ac:dyDescent="0.25">
      <c r="A6957" s="3" t="s">
        <v>20221</v>
      </c>
      <c r="B6957" s="7" t="s">
        <v>6943</v>
      </c>
    </row>
    <row r="6958" spans="1:2" ht="31.5" x14ac:dyDescent="0.25">
      <c r="A6958" s="3" t="s">
        <v>20222</v>
      </c>
      <c r="B6958" s="7" t="s">
        <v>6944</v>
      </c>
    </row>
    <row r="6959" spans="1:2" ht="31.5" x14ac:dyDescent="0.25">
      <c r="A6959" s="3" t="s">
        <v>20223</v>
      </c>
      <c r="B6959" s="7" t="s">
        <v>6945</v>
      </c>
    </row>
    <row r="6960" spans="1:2" ht="31.5" x14ac:dyDescent="0.25">
      <c r="A6960" s="3" t="s">
        <v>20224</v>
      </c>
      <c r="B6960" s="7" t="s">
        <v>6946</v>
      </c>
    </row>
    <row r="6961" spans="1:2" ht="31.5" x14ac:dyDescent="0.25">
      <c r="A6961" s="3" t="s">
        <v>20225</v>
      </c>
      <c r="B6961" s="7" t="s">
        <v>6947</v>
      </c>
    </row>
    <row r="6962" spans="1:2" ht="31.5" x14ac:dyDescent="0.25">
      <c r="A6962" s="3" t="s">
        <v>20226</v>
      </c>
      <c r="B6962" s="7" t="s">
        <v>6948</v>
      </c>
    </row>
    <row r="6963" spans="1:2" ht="31.5" x14ac:dyDescent="0.25">
      <c r="A6963" s="3" t="s">
        <v>20227</v>
      </c>
      <c r="B6963" s="7" t="s">
        <v>6949</v>
      </c>
    </row>
    <row r="6964" spans="1:2" ht="31.5" x14ac:dyDescent="0.25">
      <c r="A6964" s="3" t="s">
        <v>20228</v>
      </c>
      <c r="B6964" s="7" t="s">
        <v>6950</v>
      </c>
    </row>
    <row r="6965" spans="1:2" ht="31.5" x14ac:dyDescent="0.25">
      <c r="A6965" s="3" t="s">
        <v>20229</v>
      </c>
      <c r="B6965" s="7" t="s">
        <v>6951</v>
      </c>
    </row>
    <row r="6966" spans="1:2" ht="47.25" x14ac:dyDescent="0.25">
      <c r="A6966" s="3" t="s">
        <v>20230</v>
      </c>
      <c r="B6966" s="7" t="s">
        <v>6952</v>
      </c>
    </row>
    <row r="6967" spans="1:2" ht="47.25" x14ac:dyDescent="0.25">
      <c r="A6967" s="3" t="s">
        <v>20231</v>
      </c>
      <c r="B6967" s="7" t="s">
        <v>6953</v>
      </c>
    </row>
    <row r="6968" spans="1:2" ht="31.5" x14ac:dyDescent="0.25">
      <c r="A6968" s="3" t="s">
        <v>20232</v>
      </c>
      <c r="B6968" s="7" t="s">
        <v>6954</v>
      </c>
    </row>
    <row r="6969" spans="1:2" ht="47.25" x14ac:dyDescent="0.25">
      <c r="A6969" s="3" t="s">
        <v>20233</v>
      </c>
      <c r="B6969" s="7" t="s">
        <v>6955</v>
      </c>
    </row>
    <row r="6970" spans="1:2" ht="47.25" x14ac:dyDescent="0.25">
      <c r="A6970" s="3" t="s">
        <v>20234</v>
      </c>
      <c r="B6970" s="7" t="s">
        <v>6956</v>
      </c>
    </row>
    <row r="6971" spans="1:2" ht="31.5" x14ac:dyDescent="0.25">
      <c r="A6971" s="3" t="s">
        <v>20235</v>
      </c>
      <c r="B6971" s="7" t="s">
        <v>6957</v>
      </c>
    </row>
    <row r="6972" spans="1:2" ht="31.5" x14ac:dyDescent="0.25">
      <c r="A6972" s="3" t="s">
        <v>20236</v>
      </c>
      <c r="B6972" s="7" t="s">
        <v>6958</v>
      </c>
    </row>
    <row r="6973" spans="1:2" ht="31.5" x14ac:dyDescent="0.25">
      <c r="A6973" s="3" t="s">
        <v>20237</v>
      </c>
      <c r="B6973" s="7" t="s">
        <v>6959</v>
      </c>
    </row>
    <row r="6974" spans="1:2" ht="31.5" x14ac:dyDescent="0.25">
      <c r="A6974" s="3" t="s">
        <v>20238</v>
      </c>
      <c r="B6974" s="7" t="s">
        <v>6960</v>
      </c>
    </row>
    <row r="6975" spans="1:2" ht="31.5" x14ac:dyDescent="0.25">
      <c r="A6975" s="3" t="s">
        <v>20239</v>
      </c>
      <c r="B6975" s="7" t="s">
        <v>6961</v>
      </c>
    </row>
    <row r="6976" spans="1:2" ht="31.5" x14ac:dyDescent="0.25">
      <c r="A6976" s="3" t="s">
        <v>20240</v>
      </c>
      <c r="B6976" s="7" t="s">
        <v>6962</v>
      </c>
    </row>
    <row r="6977" spans="1:2" x14ac:dyDescent="0.25">
      <c r="A6977" s="3" t="s">
        <v>20241</v>
      </c>
      <c r="B6977" s="7" t="s">
        <v>6963</v>
      </c>
    </row>
    <row r="6978" spans="1:2" x14ac:dyDescent="0.25">
      <c r="A6978" s="3" t="s">
        <v>20242</v>
      </c>
      <c r="B6978" s="7" t="s">
        <v>6964</v>
      </c>
    </row>
    <row r="6979" spans="1:2" ht="31.5" x14ac:dyDescent="0.25">
      <c r="A6979" s="3" t="s">
        <v>20243</v>
      </c>
      <c r="B6979" s="7" t="s">
        <v>6965</v>
      </c>
    </row>
    <row r="6980" spans="1:2" ht="31.5" x14ac:dyDescent="0.25">
      <c r="A6980" s="3" t="s">
        <v>20244</v>
      </c>
      <c r="B6980" s="7" t="s">
        <v>6966</v>
      </c>
    </row>
    <row r="6981" spans="1:2" ht="31.5" x14ac:dyDescent="0.25">
      <c r="A6981" s="3" t="s">
        <v>20245</v>
      </c>
      <c r="B6981" s="7" t="s">
        <v>6967</v>
      </c>
    </row>
    <row r="6982" spans="1:2" ht="31.5" x14ac:dyDescent="0.25">
      <c r="A6982" s="3" t="s">
        <v>20246</v>
      </c>
      <c r="B6982" s="7" t="s">
        <v>6968</v>
      </c>
    </row>
    <row r="6983" spans="1:2" ht="47.25" x14ac:dyDescent="0.25">
      <c r="A6983" s="3" t="s">
        <v>20247</v>
      </c>
      <c r="B6983" s="7" t="s">
        <v>6969</v>
      </c>
    </row>
    <row r="6984" spans="1:2" ht="47.25" x14ac:dyDescent="0.25">
      <c r="A6984" s="3" t="s">
        <v>20248</v>
      </c>
      <c r="B6984" s="7" t="s">
        <v>6970</v>
      </c>
    </row>
    <row r="6985" spans="1:2" ht="47.25" x14ac:dyDescent="0.25">
      <c r="A6985" s="3" t="s">
        <v>20249</v>
      </c>
      <c r="B6985" s="7" t="s">
        <v>6971</v>
      </c>
    </row>
    <row r="6986" spans="1:2" ht="47.25" x14ac:dyDescent="0.25">
      <c r="A6986" s="3" t="s">
        <v>20250</v>
      </c>
      <c r="B6986" s="7" t="s">
        <v>6972</v>
      </c>
    </row>
    <row r="6987" spans="1:2" ht="47.25" x14ac:dyDescent="0.25">
      <c r="A6987" s="3" t="s">
        <v>20251</v>
      </c>
      <c r="B6987" s="7" t="s">
        <v>6973</v>
      </c>
    </row>
    <row r="6988" spans="1:2" ht="47.25" x14ac:dyDescent="0.25">
      <c r="A6988" s="3" t="s">
        <v>20252</v>
      </c>
      <c r="B6988" s="7" t="s">
        <v>6974</v>
      </c>
    </row>
    <row r="6989" spans="1:2" ht="47.25" x14ac:dyDescent="0.25">
      <c r="A6989" s="3" t="s">
        <v>20253</v>
      </c>
      <c r="B6989" s="7" t="s">
        <v>6975</v>
      </c>
    </row>
    <row r="6990" spans="1:2" ht="47.25" x14ac:dyDescent="0.25">
      <c r="A6990" s="3" t="s">
        <v>20254</v>
      </c>
      <c r="B6990" s="7" t="s">
        <v>6976</v>
      </c>
    </row>
    <row r="6991" spans="1:2" ht="47.25" x14ac:dyDescent="0.25">
      <c r="A6991" s="3" t="s">
        <v>20255</v>
      </c>
      <c r="B6991" s="7" t="s">
        <v>6977</v>
      </c>
    </row>
    <row r="6992" spans="1:2" ht="47.25" x14ac:dyDescent="0.25">
      <c r="A6992" s="3" t="s">
        <v>20256</v>
      </c>
      <c r="B6992" s="7" t="s">
        <v>6978</v>
      </c>
    </row>
    <row r="6993" spans="1:2" ht="47.25" x14ac:dyDescent="0.25">
      <c r="A6993" s="3" t="s">
        <v>20257</v>
      </c>
      <c r="B6993" s="7" t="s">
        <v>6979</v>
      </c>
    </row>
    <row r="6994" spans="1:2" ht="47.25" x14ac:dyDescent="0.25">
      <c r="A6994" s="3" t="s">
        <v>20258</v>
      </c>
      <c r="B6994" s="7" t="s">
        <v>6980</v>
      </c>
    </row>
    <row r="6995" spans="1:2" ht="47.25" x14ac:dyDescent="0.25">
      <c r="A6995" s="3" t="s">
        <v>20259</v>
      </c>
      <c r="B6995" s="7" t="s">
        <v>6981</v>
      </c>
    </row>
    <row r="6996" spans="1:2" ht="47.25" x14ac:dyDescent="0.25">
      <c r="A6996" s="3" t="s">
        <v>20260</v>
      </c>
      <c r="B6996" s="7" t="s">
        <v>6982</v>
      </c>
    </row>
    <row r="6997" spans="1:2" ht="47.25" x14ac:dyDescent="0.25">
      <c r="A6997" s="3" t="s">
        <v>20261</v>
      </c>
      <c r="B6997" s="7" t="s">
        <v>6983</v>
      </c>
    </row>
    <row r="6998" spans="1:2" ht="47.25" x14ac:dyDescent="0.25">
      <c r="A6998" s="3" t="s">
        <v>20262</v>
      </c>
      <c r="B6998" s="7" t="s">
        <v>6984</v>
      </c>
    </row>
    <row r="6999" spans="1:2" ht="47.25" x14ac:dyDescent="0.25">
      <c r="A6999" s="3" t="s">
        <v>20263</v>
      </c>
      <c r="B6999" s="7" t="s">
        <v>6985</v>
      </c>
    </row>
    <row r="7000" spans="1:2" ht="47.25" x14ac:dyDescent="0.25">
      <c r="A7000" s="3" t="s">
        <v>20264</v>
      </c>
      <c r="B7000" s="7" t="s">
        <v>6986</v>
      </c>
    </row>
    <row r="7001" spans="1:2" ht="31.5" x14ac:dyDescent="0.25">
      <c r="A7001" s="3" t="s">
        <v>20265</v>
      </c>
      <c r="B7001" s="7" t="s">
        <v>6987</v>
      </c>
    </row>
    <row r="7002" spans="1:2" ht="31.5" x14ac:dyDescent="0.25">
      <c r="A7002" s="3" t="s">
        <v>20266</v>
      </c>
      <c r="B7002" s="7" t="s">
        <v>6988</v>
      </c>
    </row>
    <row r="7003" spans="1:2" x14ac:dyDescent="0.25">
      <c r="A7003" s="5" t="s">
        <v>20267</v>
      </c>
      <c r="B7003" s="6" t="s">
        <v>6989</v>
      </c>
    </row>
    <row r="7004" spans="1:2" ht="31.5" x14ac:dyDescent="0.25">
      <c r="A7004" s="5" t="s">
        <v>20268</v>
      </c>
      <c r="B7004" s="6" t="s">
        <v>6990</v>
      </c>
    </row>
    <row r="7005" spans="1:2" x14ac:dyDescent="0.25">
      <c r="A7005" s="3" t="s">
        <v>20269</v>
      </c>
      <c r="B7005" s="7" t="s">
        <v>6991</v>
      </c>
    </row>
    <row r="7006" spans="1:2" x14ac:dyDescent="0.25">
      <c r="A7006" s="3" t="s">
        <v>20270</v>
      </c>
      <c r="B7006" s="7" t="s">
        <v>6992</v>
      </c>
    </row>
    <row r="7007" spans="1:2" ht="31.5" x14ac:dyDescent="0.25">
      <c r="A7007" s="5" t="s">
        <v>20271</v>
      </c>
      <c r="B7007" s="6" t="s">
        <v>6993</v>
      </c>
    </row>
    <row r="7008" spans="1:2" x14ac:dyDescent="0.25">
      <c r="A7008" s="3" t="s">
        <v>20272</v>
      </c>
      <c r="B7008" s="7" t="s">
        <v>6994</v>
      </c>
    </row>
    <row r="7009" spans="1:2" x14ac:dyDescent="0.25">
      <c r="A7009" s="3" t="s">
        <v>20273</v>
      </c>
      <c r="B7009" s="7" t="s">
        <v>6995</v>
      </c>
    </row>
    <row r="7010" spans="1:2" ht="31.5" x14ac:dyDescent="0.25">
      <c r="A7010" s="3" t="s">
        <v>20274</v>
      </c>
      <c r="B7010" s="7" t="s">
        <v>6996</v>
      </c>
    </row>
    <row r="7011" spans="1:2" x14ac:dyDescent="0.25">
      <c r="A7011" s="5" t="s">
        <v>20275</v>
      </c>
      <c r="B7011" s="6" t="s">
        <v>6997</v>
      </c>
    </row>
    <row r="7012" spans="1:2" x14ac:dyDescent="0.25">
      <c r="A7012" s="3" t="s">
        <v>20276</v>
      </c>
      <c r="B7012" s="7" t="s">
        <v>6998</v>
      </c>
    </row>
    <row r="7013" spans="1:2" x14ac:dyDescent="0.25">
      <c r="A7013" s="5" t="s">
        <v>20277</v>
      </c>
      <c r="B7013" s="6" t="s">
        <v>6999</v>
      </c>
    </row>
    <row r="7014" spans="1:2" x14ac:dyDescent="0.25">
      <c r="A7014" s="3" t="s">
        <v>20278</v>
      </c>
      <c r="B7014" s="7" t="s">
        <v>7000</v>
      </c>
    </row>
    <row r="7015" spans="1:2" x14ac:dyDescent="0.25">
      <c r="A7015" s="5" t="s">
        <v>20279</v>
      </c>
      <c r="B7015" s="6" t="s">
        <v>7001</v>
      </c>
    </row>
    <row r="7016" spans="1:2" x14ac:dyDescent="0.25">
      <c r="A7016" s="3" t="s">
        <v>20280</v>
      </c>
      <c r="B7016" s="7" t="s">
        <v>7002</v>
      </c>
    </row>
    <row r="7017" spans="1:2" x14ac:dyDescent="0.25">
      <c r="A7017" s="5" t="s">
        <v>20281</v>
      </c>
      <c r="B7017" s="6" t="s">
        <v>7003</v>
      </c>
    </row>
    <row r="7018" spans="1:2" x14ac:dyDescent="0.25">
      <c r="A7018" s="3" t="s">
        <v>20282</v>
      </c>
      <c r="B7018" s="7" t="s">
        <v>7004</v>
      </c>
    </row>
    <row r="7019" spans="1:2" x14ac:dyDescent="0.25">
      <c r="A7019" s="5" t="s">
        <v>20283</v>
      </c>
      <c r="B7019" s="6" t="s">
        <v>7005</v>
      </c>
    </row>
    <row r="7020" spans="1:2" x14ac:dyDescent="0.25">
      <c r="A7020" s="3" t="s">
        <v>20284</v>
      </c>
      <c r="B7020" s="7" t="s">
        <v>7006</v>
      </c>
    </row>
    <row r="7021" spans="1:2" x14ac:dyDescent="0.25">
      <c r="A7021" s="5" t="s">
        <v>20285</v>
      </c>
      <c r="B7021" s="6" t="s">
        <v>7007</v>
      </c>
    </row>
    <row r="7022" spans="1:2" x14ac:dyDescent="0.25">
      <c r="A7022" s="3" t="s">
        <v>20286</v>
      </c>
      <c r="B7022" s="7" t="s">
        <v>7008</v>
      </c>
    </row>
    <row r="7023" spans="1:2" x14ac:dyDescent="0.25">
      <c r="A7023" s="5" t="s">
        <v>20287</v>
      </c>
      <c r="B7023" s="6" t="s">
        <v>7009</v>
      </c>
    </row>
    <row r="7024" spans="1:2" x14ac:dyDescent="0.25">
      <c r="A7024" s="3" t="s">
        <v>20288</v>
      </c>
      <c r="B7024" s="7" t="s">
        <v>7010</v>
      </c>
    </row>
    <row r="7025" spans="1:2" x14ac:dyDescent="0.25">
      <c r="A7025" s="5" t="s">
        <v>20289</v>
      </c>
      <c r="B7025" s="6" t="s">
        <v>7011</v>
      </c>
    </row>
    <row r="7026" spans="1:2" x14ac:dyDescent="0.25">
      <c r="A7026" s="3" t="s">
        <v>20290</v>
      </c>
      <c r="B7026" s="7" t="s">
        <v>7012</v>
      </c>
    </row>
    <row r="7027" spans="1:2" x14ac:dyDescent="0.25">
      <c r="A7027" s="5" t="s">
        <v>20291</v>
      </c>
      <c r="B7027" s="6" t="s">
        <v>7013</v>
      </c>
    </row>
    <row r="7028" spans="1:2" ht="31.5" x14ac:dyDescent="0.25">
      <c r="A7028" s="5" t="s">
        <v>20292</v>
      </c>
      <c r="B7028" s="6" t="s">
        <v>7014</v>
      </c>
    </row>
    <row r="7029" spans="1:2" x14ac:dyDescent="0.25">
      <c r="A7029" s="3" t="s">
        <v>20293</v>
      </c>
      <c r="B7029" s="7" t="s">
        <v>7015</v>
      </c>
    </row>
    <row r="7030" spans="1:2" x14ac:dyDescent="0.25">
      <c r="A7030" s="3" t="s">
        <v>20294</v>
      </c>
      <c r="B7030" s="7" t="s">
        <v>7016</v>
      </c>
    </row>
    <row r="7031" spans="1:2" x14ac:dyDescent="0.25">
      <c r="A7031" s="3" t="s">
        <v>20295</v>
      </c>
      <c r="B7031" s="7" t="s">
        <v>7017</v>
      </c>
    </row>
    <row r="7032" spans="1:2" x14ac:dyDescent="0.25">
      <c r="A7032" s="3" t="s">
        <v>20296</v>
      </c>
      <c r="B7032" s="7" t="s">
        <v>7018</v>
      </c>
    </row>
    <row r="7033" spans="1:2" x14ac:dyDescent="0.25">
      <c r="A7033" s="3" t="s">
        <v>20297</v>
      </c>
      <c r="B7033" s="7" t="s">
        <v>7019</v>
      </c>
    </row>
    <row r="7034" spans="1:2" x14ac:dyDescent="0.25">
      <c r="A7034" s="5" t="s">
        <v>20298</v>
      </c>
      <c r="B7034" s="6" t="s">
        <v>7020</v>
      </c>
    </row>
    <row r="7035" spans="1:2" x14ac:dyDescent="0.25">
      <c r="A7035" s="3" t="s">
        <v>20299</v>
      </c>
      <c r="B7035" s="7" t="s">
        <v>7021</v>
      </c>
    </row>
    <row r="7036" spans="1:2" x14ac:dyDescent="0.25">
      <c r="A7036" s="3" t="s">
        <v>20300</v>
      </c>
      <c r="B7036" s="7" t="s">
        <v>7022</v>
      </c>
    </row>
    <row r="7037" spans="1:2" x14ac:dyDescent="0.25">
      <c r="A7037" s="3" t="s">
        <v>20301</v>
      </c>
      <c r="B7037" s="7" t="s">
        <v>7023</v>
      </c>
    </row>
    <row r="7038" spans="1:2" x14ac:dyDescent="0.25">
      <c r="A7038" s="5" t="s">
        <v>20302</v>
      </c>
      <c r="B7038" s="6" t="s">
        <v>7024</v>
      </c>
    </row>
    <row r="7039" spans="1:2" x14ac:dyDescent="0.25">
      <c r="A7039" s="3" t="s">
        <v>20303</v>
      </c>
      <c r="B7039" s="7" t="s">
        <v>7025</v>
      </c>
    </row>
    <row r="7040" spans="1:2" x14ac:dyDescent="0.25">
      <c r="A7040" s="3" t="s">
        <v>20304</v>
      </c>
      <c r="B7040" s="7" t="s">
        <v>7026</v>
      </c>
    </row>
    <row r="7041" spans="1:2" x14ac:dyDescent="0.25">
      <c r="A7041" s="3" t="s">
        <v>20305</v>
      </c>
      <c r="B7041" s="7" t="s">
        <v>7027</v>
      </c>
    </row>
    <row r="7042" spans="1:2" x14ac:dyDescent="0.25">
      <c r="A7042" s="3" t="s">
        <v>20306</v>
      </c>
      <c r="B7042" s="7" t="s">
        <v>7028</v>
      </c>
    </row>
    <row r="7043" spans="1:2" x14ac:dyDescent="0.25">
      <c r="A7043" s="3" t="s">
        <v>20307</v>
      </c>
      <c r="B7043" s="7" t="s">
        <v>7029</v>
      </c>
    </row>
    <row r="7044" spans="1:2" x14ac:dyDescent="0.25">
      <c r="A7044" s="3" t="s">
        <v>20308</v>
      </c>
      <c r="B7044" s="7" t="s">
        <v>7030</v>
      </c>
    </row>
    <row r="7045" spans="1:2" ht="31.5" x14ac:dyDescent="0.25">
      <c r="A7045" s="3" t="s">
        <v>20309</v>
      </c>
      <c r="B7045" s="7" t="s">
        <v>7031</v>
      </c>
    </row>
    <row r="7046" spans="1:2" x14ac:dyDescent="0.25">
      <c r="A7046" s="5" t="s">
        <v>20310</v>
      </c>
      <c r="B7046" s="6" t="s">
        <v>7032</v>
      </c>
    </row>
    <row r="7047" spans="1:2" x14ac:dyDescent="0.25">
      <c r="A7047" s="3" t="s">
        <v>20311</v>
      </c>
      <c r="B7047" s="7" t="s">
        <v>7033</v>
      </c>
    </row>
    <row r="7048" spans="1:2" x14ac:dyDescent="0.25">
      <c r="A7048" s="3" t="s">
        <v>20312</v>
      </c>
      <c r="B7048" s="7" t="s">
        <v>7034</v>
      </c>
    </row>
    <row r="7049" spans="1:2" x14ac:dyDescent="0.25">
      <c r="A7049" s="3" t="s">
        <v>20313</v>
      </c>
      <c r="B7049" s="7" t="s">
        <v>7035</v>
      </c>
    </row>
    <row r="7050" spans="1:2" x14ac:dyDescent="0.25">
      <c r="A7050" s="3" t="s">
        <v>20314</v>
      </c>
      <c r="B7050" s="7" t="s">
        <v>7036</v>
      </c>
    </row>
    <row r="7051" spans="1:2" x14ac:dyDescent="0.25">
      <c r="A7051" s="5" t="s">
        <v>20315</v>
      </c>
      <c r="B7051" s="6" t="s">
        <v>7037</v>
      </c>
    </row>
    <row r="7052" spans="1:2" x14ac:dyDescent="0.25">
      <c r="A7052" s="3" t="s">
        <v>20316</v>
      </c>
      <c r="B7052" s="7" t="s">
        <v>7038</v>
      </c>
    </row>
    <row r="7053" spans="1:2" x14ac:dyDescent="0.25">
      <c r="A7053" s="5" t="s">
        <v>20317</v>
      </c>
      <c r="B7053" s="6" t="s">
        <v>7039</v>
      </c>
    </row>
    <row r="7054" spans="1:2" x14ac:dyDescent="0.25">
      <c r="A7054" s="3" t="s">
        <v>20318</v>
      </c>
      <c r="B7054" s="7" t="s">
        <v>7040</v>
      </c>
    </row>
    <row r="7055" spans="1:2" x14ac:dyDescent="0.25">
      <c r="A7055" s="5" t="s">
        <v>20319</v>
      </c>
      <c r="B7055" s="6" t="s">
        <v>7041</v>
      </c>
    </row>
    <row r="7056" spans="1:2" x14ac:dyDescent="0.25">
      <c r="A7056" s="3" t="s">
        <v>20320</v>
      </c>
      <c r="B7056" s="7" t="s">
        <v>7042</v>
      </c>
    </row>
    <row r="7057" spans="1:2" x14ac:dyDescent="0.25">
      <c r="A7057" s="3" t="s">
        <v>20321</v>
      </c>
      <c r="B7057" s="7" t="s">
        <v>7043</v>
      </c>
    </row>
    <row r="7058" spans="1:2" x14ac:dyDescent="0.25">
      <c r="A7058" s="3" t="s">
        <v>20322</v>
      </c>
      <c r="B7058" s="7" t="s">
        <v>7044</v>
      </c>
    </row>
    <row r="7059" spans="1:2" x14ac:dyDescent="0.25">
      <c r="A7059" s="5" t="s">
        <v>20323</v>
      </c>
      <c r="B7059" s="6" t="s">
        <v>7045</v>
      </c>
    </row>
    <row r="7060" spans="1:2" ht="31.5" x14ac:dyDescent="0.25">
      <c r="A7060" s="3" t="s">
        <v>20324</v>
      </c>
      <c r="B7060" s="7" t="s">
        <v>7046</v>
      </c>
    </row>
    <row r="7061" spans="1:2" x14ac:dyDescent="0.25">
      <c r="A7061" s="5" t="s">
        <v>20325</v>
      </c>
      <c r="B7061" s="6" t="s">
        <v>7047</v>
      </c>
    </row>
    <row r="7062" spans="1:2" x14ac:dyDescent="0.25">
      <c r="A7062" s="3" t="s">
        <v>20326</v>
      </c>
      <c r="B7062" s="7" t="s">
        <v>7048</v>
      </c>
    </row>
    <row r="7063" spans="1:2" x14ac:dyDescent="0.25">
      <c r="A7063" s="3" t="s">
        <v>20327</v>
      </c>
      <c r="B7063" s="7" t="s">
        <v>7049</v>
      </c>
    </row>
    <row r="7064" spans="1:2" x14ac:dyDescent="0.25">
      <c r="A7064" s="3" t="s">
        <v>20328</v>
      </c>
      <c r="B7064" s="7" t="s">
        <v>7050</v>
      </c>
    </row>
    <row r="7065" spans="1:2" x14ac:dyDescent="0.25">
      <c r="A7065" s="3" t="s">
        <v>20329</v>
      </c>
      <c r="B7065" s="7" t="s">
        <v>7051</v>
      </c>
    </row>
    <row r="7066" spans="1:2" x14ac:dyDescent="0.25">
      <c r="A7066" s="3" t="s">
        <v>20330</v>
      </c>
      <c r="B7066" s="7" t="s">
        <v>7052</v>
      </c>
    </row>
    <row r="7067" spans="1:2" x14ac:dyDescent="0.25">
      <c r="A7067" s="3" t="s">
        <v>20331</v>
      </c>
      <c r="B7067" s="7" t="s">
        <v>7053</v>
      </c>
    </row>
    <row r="7068" spans="1:2" x14ac:dyDescent="0.25">
      <c r="A7068" s="3" t="s">
        <v>20332</v>
      </c>
      <c r="B7068" s="7" t="s">
        <v>7054</v>
      </c>
    </row>
    <row r="7069" spans="1:2" x14ac:dyDescent="0.25">
      <c r="A7069" s="3" t="s">
        <v>20333</v>
      </c>
      <c r="B7069" s="7" t="s">
        <v>7055</v>
      </c>
    </row>
    <row r="7070" spans="1:2" ht="31.5" x14ac:dyDescent="0.25">
      <c r="A7070" s="3" t="s">
        <v>20334</v>
      </c>
      <c r="B7070" s="7" t="s">
        <v>7056</v>
      </c>
    </row>
    <row r="7071" spans="1:2" ht="31.5" x14ac:dyDescent="0.25">
      <c r="A7071" s="3" t="s">
        <v>20335</v>
      </c>
      <c r="B7071" s="7" t="s">
        <v>7057</v>
      </c>
    </row>
    <row r="7072" spans="1:2" x14ac:dyDescent="0.25">
      <c r="A7072" s="3" t="s">
        <v>20336</v>
      </c>
      <c r="B7072" s="7" t="s">
        <v>7058</v>
      </c>
    </row>
    <row r="7073" spans="1:2" x14ac:dyDescent="0.25">
      <c r="A7073" s="3" t="s">
        <v>20337</v>
      </c>
      <c r="B7073" s="7" t="s">
        <v>7059</v>
      </c>
    </row>
    <row r="7074" spans="1:2" x14ac:dyDescent="0.25">
      <c r="A7074" s="3" t="s">
        <v>20338</v>
      </c>
      <c r="B7074" s="7" t="s">
        <v>7060</v>
      </c>
    </row>
    <row r="7075" spans="1:2" ht="31.5" x14ac:dyDescent="0.25">
      <c r="A7075" s="3" t="s">
        <v>20339</v>
      </c>
      <c r="B7075" s="7" t="s">
        <v>7061</v>
      </c>
    </row>
    <row r="7076" spans="1:2" x14ac:dyDescent="0.25">
      <c r="A7076" s="3" t="s">
        <v>20340</v>
      </c>
      <c r="B7076" s="7" t="s">
        <v>7062</v>
      </c>
    </row>
    <row r="7077" spans="1:2" ht="31.5" x14ac:dyDescent="0.25">
      <c r="A7077" s="3" t="s">
        <v>20341</v>
      </c>
      <c r="B7077" s="7" t="s">
        <v>7063</v>
      </c>
    </row>
    <row r="7078" spans="1:2" ht="31.5" x14ac:dyDescent="0.25">
      <c r="A7078" s="3" t="s">
        <v>20342</v>
      </c>
      <c r="B7078" s="7" t="s">
        <v>7064</v>
      </c>
    </row>
    <row r="7079" spans="1:2" x14ac:dyDescent="0.25">
      <c r="A7079" s="3" t="s">
        <v>20343</v>
      </c>
      <c r="B7079" s="7" t="s">
        <v>7065</v>
      </c>
    </row>
    <row r="7080" spans="1:2" ht="31.5" x14ac:dyDescent="0.25">
      <c r="A7080" s="3" t="s">
        <v>20344</v>
      </c>
      <c r="B7080" s="7" t="s">
        <v>7066</v>
      </c>
    </row>
    <row r="7081" spans="1:2" ht="31.5" x14ac:dyDescent="0.25">
      <c r="A7081" s="3" t="s">
        <v>20345</v>
      </c>
      <c r="B7081" s="7" t="s">
        <v>7067</v>
      </c>
    </row>
    <row r="7082" spans="1:2" ht="31.5" x14ac:dyDescent="0.25">
      <c r="A7082" s="3" t="s">
        <v>20346</v>
      </c>
      <c r="B7082" s="7" t="s">
        <v>7068</v>
      </c>
    </row>
    <row r="7083" spans="1:2" x14ac:dyDescent="0.25">
      <c r="A7083" s="3" t="s">
        <v>20347</v>
      </c>
      <c r="B7083" s="7" t="s">
        <v>7069</v>
      </c>
    </row>
    <row r="7084" spans="1:2" ht="31.5" x14ac:dyDescent="0.25">
      <c r="A7084" s="3" t="s">
        <v>20348</v>
      </c>
      <c r="B7084" s="7" t="s">
        <v>7070</v>
      </c>
    </row>
    <row r="7085" spans="1:2" ht="31.5" x14ac:dyDescent="0.25">
      <c r="A7085" s="3" t="s">
        <v>20349</v>
      </c>
      <c r="B7085" s="7" t="s">
        <v>7071</v>
      </c>
    </row>
    <row r="7086" spans="1:2" x14ac:dyDescent="0.25">
      <c r="A7086" s="3" t="s">
        <v>20350</v>
      </c>
      <c r="B7086" s="7" t="s">
        <v>7072</v>
      </c>
    </row>
    <row r="7087" spans="1:2" x14ac:dyDescent="0.25">
      <c r="A7087" s="3" t="s">
        <v>20351</v>
      </c>
      <c r="B7087" s="7" t="s">
        <v>7073</v>
      </c>
    </row>
    <row r="7088" spans="1:2" x14ac:dyDescent="0.25">
      <c r="A7088" s="3" t="s">
        <v>20352</v>
      </c>
      <c r="B7088" s="7" t="s">
        <v>7074</v>
      </c>
    </row>
    <row r="7089" spans="1:2" x14ac:dyDescent="0.25">
      <c r="A7089" s="5" t="s">
        <v>20353</v>
      </c>
      <c r="B7089" s="6" t="s">
        <v>7075</v>
      </c>
    </row>
    <row r="7090" spans="1:2" ht="31.5" x14ac:dyDescent="0.25">
      <c r="A7090" s="5" t="s">
        <v>20354</v>
      </c>
      <c r="B7090" s="6" t="s">
        <v>7076</v>
      </c>
    </row>
    <row r="7091" spans="1:2" x14ac:dyDescent="0.25">
      <c r="A7091" s="3" t="s">
        <v>20355</v>
      </c>
      <c r="B7091" s="7" t="s">
        <v>7077</v>
      </c>
    </row>
    <row r="7092" spans="1:2" x14ac:dyDescent="0.25">
      <c r="A7092" s="3" t="s">
        <v>20356</v>
      </c>
      <c r="B7092" s="7" t="s">
        <v>7078</v>
      </c>
    </row>
    <row r="7093" spans="1:2" x14ac:dyDescent="0.25">
      <c r="A7093" s="3" t="s">
        <v>20357</v>
      </c>
      <c r="B7093" s="7" t="s">
        <v>7079</v>
      </c>
    </row>
    <row r="7094" spans="1:2" ht="31.5" x14ac:dyDescent="0.25">
      <c r="A7094" s="3" t="s">
        <v>20358</v>
      </c>
      <c r="B7094" s="7" t="s">
        <v>7080</v>
      </c>
    </row>
    <row r="7095" spans="1:2" x14ac:dyDescent="0.25">
      <c r="A7095" s="3" t="s">
        <v>20359</v>
      </c>
      <c r="B7095" s="7" t="s">
        <v>7081</v>
      </c>
    </row>
    <row r="7096" spans="1:2" x14ac:dyDescent="0.25">
      <c r="A7096" s="5" t="s">
        <v>20360</v>
      </c>
      <c r="B7096" s="6" t="s">
        <v>7082</v>
      </c>
    </row>
    <row r="7097" spans="1:2" x14ac:dyDescent="0.25">
      <c r="A7097" s="3" t="s">
        <v>20361</v>
      </c>
      <c r="B7097" s="7" t="s">
        <v>7083</v>
      </c>
    </row>
    <row r="7098" spans="1:2" x14ac:dyDescent="0.25">
      <c r="A7098" s="3" t="s">
        <v>20362</v>
      </c>
      <c r="B7098" s="7" t="s">
        <v>7084</v>
      </c>
    </row>
    <row r="7099" spans="1:2" x14ac:dyDescent="0.25">
      <c r="A7099" s="3" t="s">
        <v>20363</v>
      </c>
      <c r="B7099" s="7" t="s">
        <v>7085</v>
      </c>
    </row>
    <row r="7100" spans="1:2" x14ac:dyDescent="0.25">
      <c r="A7100" s="5" t="s">
        <v>20364</v>
      </c>
      <c r="B7100" s="6" t="s">
        <v>7086</v>
      </c>
    </row>
    <row r="7101" spans="1:2" x14ac:dyDescent="0.25">
      <c r="A7101" s="3" t="s">
        <v>20365</v>
      </c>
      <c r="B7101" s="7" t="s">
        <v>7087</v>
      </c>
    </row>
    <row r="7102" spans="1:2" x14ac:dyDescent="0.25">
      <c r="A7102" s="5" t="s">
        <v>20366</v>
      </c>
      <c r="B7102" s="6" t="s">
        <v>7088</v>
      </c>
    </row>
    <row r="7103" spans="1:2" x14ac:dyDescent="0.25">
      <c r="A7103" s="3" t="s">
        <v>20367</v>
      </c>
      <c r="B7103" s="7" t="s">
        <v>7089</v>
      </c>
    </row>
    <row r="7104" spans="1:2" x14ac:dyDescent="0.25">
      <c r="A7104" s="3" t="s">
        <v>20368</v>
      </c>
      <c r="B7104" s="7" t="s">
        <v>7090</v>
      </c>
    </row>
    <row r="7105" spans="1:2" x14ac:dyDescent="0.25">
      <c r="A7105" s="3" t="s">
        <v>20369</v>
      </c>
      <c r="B7105" s="7" t="s">
        <v>7091</v>
      </c>
    </row>
    <row r="7106" spans="1:2" x14ac:dyDescent="0.25">
      <c r="A7106" s="5" t="s">
        <v>20370</v>
      </c>
      <c r="B7106" s="6" t="s">
        <v>7092</v>
      </c>
    </row>
    <row r="7107" spans="1:2" x14ac:dyDescent="0.25">
      <c r="A7107" s="3" t="s">
        <v>20371</v>
      </c>
      <c r="B7107" s="7" t="s">
        <v>7093</v>
      </c>
    </row>
    <row r="7108" spans="1:2" x14ac:dyDescent="0.25">
      <c r="A7108" s="5" t="s">
        <v>20372</v>
      </c>
      <c r="B7108" s="6" t="s">
        <v>7094</v>
      </c>
    </row>
    <row r="7109" spans="1:2" x14ac:dyDescent="0.25">
      <c r="A7109" s="3" t="s">
        <v>20373</v>
      </c>
      <c r="B7109" s="7" t="s">
        <v>7095</v>
      </c>
    </row>
    <row r="7110" spans="1:2" x14ac:dyDescent="0.25">
      <c r="A7110" s="5" t="s">
        <v>20374</v>
      </c>
      <c r="B7110" s="6" t="s">
        <v>7096</v>
      </c>
    </row>
    <row r="7111" spans="1:2" x14ac:dyDescent="0.25">
      <c r="A7111" s="3" t="s">
        <v>20375</v>
      </c>
      <c r="B7111" s="7" t="s">
        <v>7097</v>
      </c>
    </row>
    <row r="7112" spans="1:2" x14ac:dyDescent="0.25">
      <c r="A7112" s="5" t="s">
        <v>20376</v>
      </c>
      <c r="B7112" s="6" t="s">
        <v>7098</v>
      </c>
    </row>
    <row r="7113" spans="1:2" x14ac:dyDescent="0.25">
      <c r="A7113" s="3" t="s">
        <v>20377</v>
      </c>
      <c r="B7113" s="7" t="s">
        <v>7099</v>
      </c>
    </row>
    <row r="7114" spans="1:2" x14ac:dyDescent="0.25">
      <c r="A7114" s="3" t="s">
        <v>20378</v>
      </c>
      <c r="B7114" s="7" t="s">
        <v>7100</v>
      </c>
    </row>
    <row r="7115" spans="1:2" x14ac:dyDescent="0.25">
      <c r="A7115" s="5" t="s">
        <v>20379</v>
      </c>
      <c r="B7115" s="6" t="s">
        <v>7101</v>
      </c>
    </row>
    <row r="7116" spans="1:2" x14ac:dyDescent="0.25">
      <c r="A7116" s="3" t="s">
        <v>20380</v>
      </c>
      <c r="B7116" s="7" t="s">
        <v>7102</v>
      </c>
    </row>
    <row r="7117" spans="1:2" x14ac:dyDescent="0.25">
      <c r="A7117" s="3" t="s">
        <v>20381</v>
      </c>
      <c r="B7117" s="7" t="s">
        <v>7103</v>
      </c>
    </row>
    <row r="7118" spans="1:2" x14ac:dyDescent="0.25">
      <c r="A7118" s="3" t="s">
        <v>20382</v>
      </c>
      <c r="B7118" s="7" t="s">
        <v>7104</v>
      </c>
    </row>
    <row r="7119" spans="1:2" x14ac:dyDescent="0.25">
      <c r="A7119" s="3" t="s">
        <v>20383</v>
      </c>
      <c r="B7119" s="7" t="s">
        <v>7105</v>
      </c>
    </row>
    <row r="7120" spans="1:2" x14ac:dyDescent="0.25">
      <c r="A7120" s="3" t="s">
        <v>20384</v>
      </c>
      <c r="B7120" s="7" t="s">
        <v>7106</v>
      </c>
    </row>
    <row r="7121" spans="1:2" ht="31.5" x14ac:dyDescent="0.25">
      <c r="A7121" s="3" t="s">
        <v>20385</v>
      </c>
      <c r="B7121" s="7" t="s">
        <v>7107</v>
      </c>
    </row>
    <row r="7122" spans="1:2" x14ac:dyDescent="0.25">
      <c r="A7122" s="3" t="s">
        <v>20386</v>
      </c>
      <c r="B7122" s="7" t="s">
        <v>7108</v>
      </c>
    </row>
    <row r="7123" spans="1:2" ht="31.5" x14ac:dyDescent="0.25">
      <c r="A7123" s="3" t="s">
        <v>20387</v>
      </c>
      <c r="B7123" s="7" t="s">
        <v>7109</v>
      </c>
    </row>
    <row r="7124" spans="1:2" x14ac:dyDescent="0.25">
      <c r="A7124" s="3" t="s">
        <v>20388</v>
      </c>
      <c r="B7124" s="7" t="s">
        <v>7110</v>
      </c>
    </row>
    <row r="7125" spans="1:2" ht="31.5" x14ac:dyDescent="0.25">
      <c r="A7125" s="3" t="s">
        <v>20389</v>
      </c>
      <c r="B7125" s="7" t="s">
        <v>7111</v>
      </c>
    </row>
    <row r="7126" spans="1:2" ht="31.5" x14ac:dyDescent="0.25">
      <c r="A7126" s="3" t="s">
        <v>20390</v>
      </c>
      <c r="B7126" s="7" t="s">
        <v>7112</v>
      </c>
    </row>
    <row r="7127" spans="1:2" ht="31.5" x14ac:dyDescent="0.25">
      <c r="A7127" s="3" t="s">
        <v>20391</v>
      </c>
      <c r="B7127" s="7" t="s">
        <v>7113</v>
      </c>
    </row>
    <row r="7128" spans="1:2" ht="31.5" x14ac:dyDescent="0.25">
      <c r="A7128" s="3" t="s">
        <v>20392</v>
      </c>
      <c r="B7128" s="7" t="s">
        <v>7114</v>
      </c>
    </row>
    <row r="7129" spans="1:2" ht="31.5" x14ac:dyDescent="0.25">
      <c r="A7129" s="3" t="s">
        <v>20393</v>
      </c>
      <c r="B7129" s="7" t="s">
        <v>7115</v>
      </c>
    </row>
    <row r="7130" spans="1:2" ht="31.5" x14ac:dyDescent="0.25">
      <c r="A7130" s="3" t="s">
        <v>20394</v>
      </c>
      <c r="B7130" s="7" t="s">
        <v>7116</v>
      </c>
    </row>
    <row r="7131" spans="1:2" ht="31.5" x14ac:dyDescent="0.25">
      <c r="A7131" s="3" t="s">
        <v>20395</v>
      </c>
      <c r="B7131" s="7" t="s">
        <v>7117</v>
      </c>
    </row>
    <row r="7132" spans="1:2" ht="31.5" x14ac:dyDescent="0.25">
      <c r="A7132" s="3" t="s">
        <v>20396</v>
      </c>
      <c r="B7132" s="7" t="s">
        <v>7118</v>
      </c>
    </row>
    <row r="7133" spans="1:2" ht="31.5" x14ac:dyDescent="0.25">
      <c r="A7133" s="3" t="s">
        <v>20397</v>
      </c>
      <c r="B7133" s="7" t="s">
        <v>7119</v>
      </c>
    </row>
    <row r="7134" spans="1:2" x14ac:dyDescent="0.25">
      <c r="A7134" s="3" t="s">
        <v>20398</v>
      </c>
      <c r="B7134" s="7" t="s">
        <v>7120</v>
      </c>
    </row>
    <row r="7135" spans="1:2" ht="31.5" x14ac:dyDescent="0.25">
      <c r="A7135" s="3" t="s">
        <v>20399</v>
      </c>
      <c r="B7135" s="7" t="s">
        <v>7121</v>
      </c>
    </row>
    <row r="7136" spans="1:2" ht="31.5" x14ac:dyDescent="0.25">
      <c r="A7136" s="3" t="s">
        <v>20400</v>
      </c>
      <c r="B7136" s="7" t="s">
        <v>7122</v>
      </c>
    </row>
    <row r="7137" spans="1:2" ht="31.5" x14ac:dyDescent="0.25">
      <c r="A7137" s="3" t="s">
        <v>20401</v>
      </c>
      <c r="B7137" s="7" t="s">
        <v>7123</v>
      </c>
    </row>
    <row r="7138" spans="1:2" ht="31.5" x14ac:dyDescent="0.25">
      <c r="A7138" s="3" t="s">
        <v>20402</v>
      </c>
      <c r="B7138" s="7" t="s">
        <v>7124</v>
      </c>
    </row>
    <row r="7139" spans="1:2" ht="31.5" x14ac:dyDescent="0.25">
      <c r="A7139" s="3" t="s">
        <v>20403</v>
      </c>
      <c r="B7139" s="7" t="s">
        <v>7125</v>
      </c>
    </row>
    <row r="7140" spans="1:2" x14ac:dyDescent="0.25">
      <c r="A7140" s="3" t="s">
        <v>20404</v>
      </c>
      <c r="B7140" s="7" t="s">
        <v>7126</v>
      </c>
    </row>
    <row r="7141" spans="1:2" ht="31.5" x14ac:dyDescent="0.25">
      <c r="A7141" s="3" t="s">
        <v>20405</v>
      </c>
      <c r="B7141" s="7" t="s">
        <v>7127</v>
      </c>
    </row>
    <row r="7142" spans="1:2" ht="31.5" x14ac:dyDescent="0.25">
      <c r="A7142" s="3" t="s">
        <v>20406</v>
      </c>
      <c r="B7142" s="7" t="s">
        <v>7128</v>
      </c>
    </row>
    <row r="7143" spans="1:2" ht="31.5" x14ac:dyDescent="0.25">
      <c r="A7143" s="3" t="s">
        <v>20407</v>
      </c>
      <c r="B7143" s="7" t="s">
        <v>7129</v>
      </c>
    </row>
    <row r="7144" spans="1:2" ht="31.5" x14ac:dyDescent="0.25">
      <c r="A7144" s="3" t="s">
        <v>20408</v>
      </c>
      <c r="B7144" s="7" t="s">
        <v>7130</v>
      </c>
    </row>
    <row r="7145" spans="1:2" ht="31.5" x14ac:dyDescent="0.25">
      <c r="A7145" s="3" t="s">
        <v>20409</v>
      </c>
      <c r="B7145" s="7" t="s">
        <v>7131</v>
      </c>
    </row>
    <row r="7146" spans="1:2" x14ac:dyDescent="0.25">
      <c r="A7146" s="5" t="s">
        <v>20410</v>
      </c>
      <c r="B7146" s="6" t="s">
        <v>7132</v>
      </c>
    </row>
    <row r="7147" spans="1:2" x14ac:dyDescent="0.25">
      <c r="A7147" s="5" t="s">
        <v>20411</v>
      </c>
      <c r="B7147" s="6" t="s">
        <v>7133</v>
      </c>
    </row>
    <row r="7148" spans="1:2" ht="31.5" x14ac:dyDescent="0.25">
      <c r="A7148" s="5" t="s">
        <v>20412</v>
      </c>
      <c r="B7148" s="6" t="s">
        <v>7134</v>
      </c>
    </row>
    <row r="7149" spans="1:2" x14ac:dyDescent="0.25">
      <c r="A7149" s="3" t="s">
        <v>20413</v>
      </c>
      <c r="B7149" s="7" t="s">
        <v>7135</v>
      </c>
    </row>
    <row r="7150" spans="1:2" ht="31.5" x14ac:dyDescent="0.25">
      <c r="A7150" s="3" t="s">
        <v>20414</v>
      </c>
      <c r="B7150" s="7" t="s">
        <v>7136</v>
      </c>
    </row>
    <row r="7151" spans="1:2" x14ac:dyDescent="0.25">
      <c r="A7151" s="3" t="s">
        <v>20415</v>
      </c>
      <c r="B7151" s="7" t="s">
        <v>7137</v>
      </c>
    </row>
    <row r="7152" spans="1:2" x14ac:dyDescent="0.25">
      <c r="A7152" s="3" t="s">
        <v>20416</v>
      </c>
      <c r="B7152" s="7" t="s">
        <v>7138</v>
      </c>
    </row>
    <row r="7153" spans="1:2" ht="31.5" x14ac:dyDescent="0.25">
      <c r="A7153" s="3" t="s">
        <v>20417</v>
      </c>
      <c r="B7153" s="7" t="s">
        <v>7139</v>
      </c>
    </row>
    <row r="7154" spans="1:2" ht="31.5" x14ac:dyDescent="0.25">
      <c r="A7154" s="3" t="s">
        <v>20418</v>
      </c>
      <c r="B7154" s="7" t="s">
        <v>7140</v>
      </c>
    </row>
    <row r="7155" spans="1:2" x14ac:dyDescent="0.25">
      <c r="A7155" s="5" t="s">
        <v>20419</v>
      </c>
      <c r="B7155" s="6" t="s">
        <v>7141</v>
      </c>
    </row>
    <row r="7156" spans="1:2" x14ac:dyDescent="0.25">
      <c r="A7156" s="3" t="s">
        <v>20420</v>
      </c>
      <c r="B7156" s="7" t="s">
        <v>7142</v>
      </c>
    </row>
    <row r="7157" spans="1:2" x14ac:dyDescent="0.25">
      <c r="A7157" s="3" t="s">
        <v>20421</v>
      </c>
      <c r="B7157" s="7" t="s">
        <v>7143</v>
      </c>
    </row>
    <row r="7158" spans="1:2" x14ac:dyDescent="0.25">
      <c r="A7158" s="5" t="s">
        <v>20422</v>
      </c>
      <c r="B7158" s="6" t="s">
        <v>7144</v>
      </c>
    </row>
    <row r="7159" spans="1:2" x14ac:dyDescent="0.25">
      <c r="A7159" s="3" t="s">
        <v>20423</v>
      </c>
      <c r="B7159" s="7" t="s">
        <v>7145</v>
      </c>
    </row>
    <row r="7160" spans="1:2" x14ac:dyDescent="0.25">
      <c r="A7160" s="5" t="s">
        <v>20424</v>
      </c>
      <c r="B7160" s="6" t="s">
        <v>7146</v>
      </c>
    </row>
    <row r="7161" spans="1:2" x14ac:dyDescent="0.25">
      <c r="A7161" s="3" t="s">
        <v>20425</v>
      </c>
      <c r="B7161" s="7" t="s">
        <v>7147</v>
      </c>
    </row>
    <row r="7162" spans="1:2" x14ac:dyDescent="0.25">
      <c r="A7162" s="3" t="s">
        <v>20426</v>
      </c>
      <c r="B7162" s="7" t="s">
        <v>7148</v>
      </c>
    </row>
    <row r="7163" spans="1:2" x14ac:dyDescent="0.25">
      <c r="A7163" s="3" t="s">
        <v>20427</v>
      </c>
      <c r="B7163" s="7" t="s">
        <v>7149</v>
      </c>
    </row>
    <row r="7164" spans="1:2" x14ac:dyDescent="0.25">
      <c r="A7164" s="3" t="s">
        <v>20428</v>
      </c>
      <c r="B7164" s="7" t="s">
        <v>7150</v>
      </c>
    </row>
    <row r="7165" spans="1:2" x14ac:dyDescent="0.25">
      <c r="A7165" s="5" t="s">
        <v>20429</v>
      </c>
      <c r="B7165" s="6" t="s">
        <v>7151</v>
      </c>
    </row>
    <row r="7166" spans="1:2" x14ac:dyDescent="0.25">
      <c r="A7166" s="3" t="s">
        <v>20430</v>
      </c>
      <c r="B7166" s="7" t="s">
        <v>7152</v>
      </c>
    </row>
    <row r="7167" spans="1:2" x14ac:dyDescent="0.25">
      <c r="A7167" s="3" t="s">
        <v>20431</v>
      </c>
      <c r="B7167" s="7" t="s">
        <v>7153</v>
      </c>
    </row>
    <row r="7168" spans="1:2" ht="31.5" x14ac:dyDescent="0.25">
      <c r="A7168" s="3" t="s">
        <v>20432</v>
      </c>
      <c r="B7168" s="7" t="s">
        <v>7154</v>
      </c>
    </row>
    <row r="7169" spans="1:2" x14ac:dyDescent="0.25">
      <c r="A7169" s="5" t="s">
        <v>20433</v>
      </c>
      <c r="B7169" s="6" t="s">
        <v>7155</v>
      </c>
    </row>
    <row r="7170" spans="1:2" x14ac:dyDescent="0.25">
      <c r="A7170" s="3" t="s">
        <v>20434</v>
      </c>
      <c r="B7170" s="7" t="s">
        <v>7156</v>
      </c>
    </row>
    <row r="7171" spans="1:2" x14ac:dyDescent="0.25">
      <c r="A7171" s="5" t="s">
        <v>20435</v>
      </c>
      <c r="B7171" s="6" t="s">
        <v>7157</v>
      </c>
    </row>
    <row r="7172" spans="1:2" x14ac:dyDescent="0.25">
      <c r="A7172" s="3" t="s">
        <v>20436</v>
      </c>
      <c r="B7172" s="7" t="s">
        <v>7158</v>
      </c>
    </row>
    <row r="7173" spans="1:2" x14ac:dyDescent="0.25">
      <c r="A7173" s="3" t="s">
        <v>20437</v>
      </c>
      <c r="B7173" s="7" t="s">
        <v>7159</v>
      </c>
    </row>
    <row r="7174" spans="1:2" x14ac:dyDescent="0.25">
      <c r="A7174" s="3" t="s">
        <v>20438</v>
      </c>
      <c r="B7174" s="7" t="s">
        <v>7160</v>
      </c>
    </row>
    <row r="7175" spans="1:2" x14ac:dyDescent="0.25">
      <c r="A7175" s="3" t="s">
        <v>20439</v>
      </c>
      <c r="B7175" s="7" t="s">
        <v>7161</v>
      </c>
    </row>
    <row r="7176" spans="1:2" x14ac:dyDescent="0.25">
      <c r="A7176" s="3" t="s">
        <v>20440</v>
      </c>
      <c r="B7176" s="7" t="s">
        <v>7162</v>
      </c>
    </row>
    <row r="7177" spans="1:2" x14ac:dyDescent="0.25">
      <c r="A7177" s="5" t="s">
        <v>20441</v>
      </c>
      <c r="B7177" s="6" t="s">
        <v>7163</v>
      </c>
    </row>
    <row r="7178" spans="1:2" x14ac:dyDescent="0.25">
      <c r="A7178" s="3" t="s">
        <v>20442</v>
      </c>
      <c r="B7178" s="7" t="s">
        <v>7164</v>
      </c>
    </row>
    <row r="7179" spans="1:2" x14ac:dyDescent="0.25">
      <c r="A7179" s="5" t="s">
        <v>20443</v>
      </c>
      <c r="B7179" s="6" t="s">
        <v>7165</v>
      </c>
    </row>
    <row r="7180" spans="1:2" x14ac:dyDescent="0.25">
      <c r="A7180" s="3" t="s">
        <v>20444</v>
      </c>
      <c r="B7180" s="7" t="s">
        <v>7166</v>
      </c>
    </row>
    <row r="7181" spans="1:2" x14ac:dyDescent="0.25">
      <c r="A7181" s="3" t="s">
        <v>20445</v>
      </c>
      <c r="B7181" s="7" t="s">
        <v>7167</v>
      </c>
    </row>
    <row r="7182" spans="1:2" x14ac:dyDescent="0.25">
      <c r="A7182" s="3" t="s">
        <v>20446</v>
      </c>
      <c r="B7182" s="7" t="s">
        <v>7168</v>
      </c>
    </row>
    <row r="7183" spans="1:2" x14ac:dyDescent="0.25">
      <c r="A7183" s="3" t="s">
        <v>20447</v>
      </c>
      <c r="B7183" s="7" t="s">
        <v>7169</v>
      </c>
    </row>
    <row r="7184" spans="1:2" x14ac:dyDescent="0.25">
      <c r="A7184" s="3" t="s">
        <v>20448</v>
      </c>
      <c r="B7184" s="7" t="s">
        <v>7170</v>
      </c>
    </row>
    <row r="7185" spans="1:2" x14ac:dyDescent="0.25">
      <c r="A7185" s="3" t="s">
        <v>20449</v>
      </c>
      <c r="B7185" s="7" t="s">
        <v>7171</v>
      </c>
    </row>
    <row r="7186" spans="1:2" x14ac:dyDescent="0.25">
      <c r="A7186" s="3" t="s">
        <v>20450</v>
      </c>
      <c r="B7186" s="7" t="s">
        <v>7172</v>
      </c>
    </row>
    <row r="7187" spans="1:2" x14ac:dyDescent="0.25">
      <c r="A7187" s="3" t="s">
        <v>20451</v>
      </c>
      <c r="B7187" s="7" t="s">
        <v>7173</v>
      </c>
    </row>
    <row r="7188" spans="1:2" x14ac:dyDescent="0.25">
      <c r="A7188" s="3" t="s">
        <v>20452</v>
      </c>
      <c r="B7188" s="7" t="s">
        <v>7174</v>
      </c>
    </row>
    <row r="7189" spans="1:2" x14ac:dyDescent="0.25">
      <c r="A7189" s="5" t="s">
        <v>20453</v>
      </c>
      <c r="B7189" s="6" t="s">
        <v>7175</v>
      </c>
    </row>
    <row r="7190" spans="1:2" x14ac:dyDescent="0.25">
      <c r="A7190" s="5" t="s">
        <v>20454</v>
      </c>
      <c r="B7190" s="6" t="s">
        <v>7176</v>
      </c>
    </row>
    <row r="7191" spans="1:2" x14ac:dyDescent="0.25">
      <c r="A7191" s="3" t="s">
        <v>20455</v>
      </c>
      <c r="B7191" s="7" t="s">
        <v>7177</v>
      </c>
    </row>
    <row r="7192" spans="1:2" x14ac:dyDescent="0.25">
      <c r="A7192" s="3" t="s">
        <v>20456</v>
      </c>
      <c r="B7192" s="7" t="s">
        <v>7178</v>
      </c>
    </row>
    <row r="7193" spans="1:2" ht="31.5" x14ac:dyDescent="0.25">
      <c r="A7193" s="5" t="s">
        <v>20457</v>
      </c>
      <c r="B7193" s="6" t="s">
        <v>7179</v>
      </c>
    </row>
    <row r="7194" spans="1:2" x14ac:dyDescent="0.25">
      <c r="A7194" s="3" t="s">
        <v>20458</v>
      </c>
      <c r="B7194" s="7" t="s">
        <v>7180</v>
      </c>
    </row>
    <row r="7195" spans="1:2" x14ac:dyDescent="0.25">
      <c r="A7195" s="3" t="s">
        <v>20459</v>
      </c>
      <c r="B7195" s="7" t="s">
        <v>7181</v>
      </c>
    </row>
    <row r="7196" spans="1:2" x14ac:dyDescent="0.25">
      <c r="A7196" s="3" t="s">
        <v>20460</v>
      </c>
      <c r="B7196" s="7" t="s">
        <v>7182</v>
      </c>
    </row>
    <row r="7197" spans="1:2" ht="31.5" x14ac:dyDescent="0.25">
      <c r="A7197" s="5" t="s">
        <v>20461</v>
      </c>
      <c r="B7197" s="6" t="s">
        <v>7183</v>
      </c>
    </row>
    <row r="7198" spans="1:2" x14ac:dyDescent="0.25">
      <c r="A7198" s="3" t="s">
        <v>20462</v>
      </c>
      <c r="B7198" s="7" t="s">
        <v>7184</v>
      </c>
    </row>
    <row r="7199" spans="1:2" x14ac:dyDescent="0.25">
      <c r="A7199" s="5" t="s">
        <v>20463</v>
      </c>
      <c r="B7199" s="6" t="s">
        <v>7185</v>
      </c>
    </row>
    <row r="7200" spans="1:2" x14ac:dyDescent="0.25">
      <c r="A7200" s="3" t="s">
        <v>20464</v>
      </c>
      <c r="B7200" s="7" t="s">
        <v>7186</v>
      </c>
    </row>
    <row r="7201" spans="1:2" x14ac:dyDescent="0.25">
      <c r="A7201" s="3" t="s">
        <v>20465</v>
      </c>
      <c r="B7201" s="7" t="s">
        <v>7187</v>
      </c>
    </row>
    <row r="7202" spans="1:2" ht="31.5" x14ac:dyDescent="0.25">
      <c r="A7202" s="3" t="s">
        <v>20466</v>
      </c>
      <c r="B7202" s="7" t="s">
        <v>7188</v>
      </c>
    </row>
    <row r="7203" spans="1:2" ht="31.5" x14ac:dyDescent="0.25">
      <c r="A7203" s="5" t="s">
        <v>20467</v>
      </c>
      <c r="B7203" s="6" t="s">
        <v>7189</v>
      </c>
    </row>
    <row r="7204" spans="1:2" x14ac:dyDescent="0.25">
      <c r="A7204" s="3" t="s">
        <v>20468</v>
      </c>
      <c r="B7204" s="7" t="s">
        <v>7190</v>
      </c>
    </row>
    <row r="7205" spans="1:2" ht="31.5" x14ac:dyDescent="0.25">
      <c r="A7205" s="5" t="s">
        <v>20469</v>
      </c>
      <c r="B7205" s="6" t="s">
        <v>7191</v>
      </c>
    </row>
    <row r="7206" spans="1:2" x14ac:dyDescent="0.25">
      <c r="A7206" s="3" t="s">
        <v>20470</v>
      </c>
      <c r="B7206" s="7" t="s">
        <v>7192</v>
      </c>
    </row>
    <row r="7207" spans="1:2" x14ac:dyDescent="0.25">
      <c r="A7207" s="3" t="s">
        <v>20471</v>
      </c>
      <c r="B7207" s="7" t="s">
        <v>7193</v>
      </c>
    </row>
    <row r="7208" spans="1:2" x14ac:dyDescent="0.25">
      <c r="A7208" s="3" t="s">
        <v>20472</v>
      </c>
      <c r="B7208" s="7" t="s">
        <v>7194</v>
      </c>
    </row>
    <row r="7209" spans="1:2" x14ac:dyDescent="0.25">
      <c r="A7209" s="3" t="s">
        <v>20473</v>
      </c>
      <c r="B7209" s="7" t="s">
        <v>7195</v>
      </c>
    </row>
    <row r="7210" spans="1:2" ht="31.5" x14ac:dyDescent="0.25">
      <c r="A7210" s="5" t="s">
        <v>20474</v>
      </c>
      <c r="B7210" s="6" t="s">
        <v>7196</v>
      </c>
    </row>
    <row r="7211" spans="1:2" x14ac:dyDescent="0.25">
      <c r="A7211" s="3" t="s">
        <v>20475</v>
      </c>
      <c r="B7211" s="7" t="s">
        <v>7197</v>
      </c>
    </row>
    <row r="7212" spans="1:2" x14ac:dyDescent="0.25">
      <c r="A7212" s="3" t="s">
        <v>20476</v>
      </c>
      <c r="B7212" s="7" t="s">
        <v>7198</v>
      </c>
    </row>
    <row r="7213" spans="1:2" ht="31.5" x14ac:dyDescent="0.25">
      <c r="A7213" s="5" t="s">
        <v>20477</v>
      </c>
      <c r="B7213" s="6" t="s">
        <v>7199</v>
      </c>
    </row>
    <row r="7214" spans="1:2" ht="31.5" x14ac:dyDescent="0.25">
      <c r="A7214" s="3" t="s">
        <v>20478</v>
      </c>
      <c r="B7214" s="7" t="s">
        <v>7200</v>
      </c>
    </row>
    <row r="7215" spans="1:2" ht="31.5" x14ac:dyDescent="0.25">
      <c r="A7215" s="3" t="s">
        <v>20479</v>
      </c>
      <c r="B7215" s="7" t="s">
        <v>7201</v>
      </c>
    </row>
    <row r="7216" spans="1:2" ht="31.5" x14ac:dyDescent="0.25">
      <c r="A7216" s="3" t="s">
        <v>20480</v>
      </c>
      <c r="B7216" s="7" t="s">
        <v>7202</v>
      </c>
    </row>
    <row r="7217" spans="1:2" x14ac:dyDescent="0.25">
      <c r="A7217" s="3" t="s">
        <v>20481</v>
      </c>
      <c r="B7217" s="7" t="s">
        <v>7203</v>
      </c>
    </row>
    <row r="7218" spans="1:2" x14ac:dyDescent="0.25">
      <c r="A7218" s="5" t="s">
        <v>20482</v>
      </c>
      <c r="B7218" s="6" t="s">
        <v>7204</v>
      </c>
    </row>
    <row r="7219" spans="1:2" x14ac:dyDescent="0.25">
      <c r="A7219" s="5" t="s">
        <v>20483</v>
      </c>
      <c r="B7219" s="6" t="s">
        <v>7205</v>
      </c>
    </row>
    <row r="7220" spans="1:2" x14ac:dyDescent="0.25">
      <c r="A7220" s="3" t="s">
        <v>20484</v>
      </c>
      <c r="B7220" s="7" t="s">
        <v>7206</v>
      </c>
    </row>
    <row r="7221" spans="1:2" x14ac:dyDescent="0.25">
      <c r="A7221" s="3" t="s">
        <v>20485</v>
      </c>
      <c r="B7221" s="7" t="s">
        <v>7207</v>
      </c>
    </row>
    <row r="7222" spans="1:2" x14ac:dyDescent="0.25">
      <c r="A7222" s="3" t="s">
        <v>20486</v>
      </c>
      <c r="B7222" s="7" t="s">
        <v>7208</v>
      </c>
    </row>
    <row r="7223" spans="1:2" x14ac:dyDescent="0.25">
      <c r="A7223" s="3" t="s">
        <v>20487</v>
      </c>
      <c r="B7223" s="7" t="s">
        <v>7209</v>
      </c>
    </row>
    <row r="7224" spans="1:2" x14ac:dyDescent="0.25">
      <c r="A7224" s="5" t="s">
        <v>20488</v>
      </c>
      <c r="B7224" s="6" t="s">
        <v>7210</v>
      </c>
    </row>
    <row r="7225" spans="1:2" x14ac:dyDescent="0.25">
      <c r="A7225" s="3" t="s">
        <v>20489</v>
      </c>
      <c r="B7225" s="7" t="s">
        <v>7211</v>
      </c>
    </row>
    <row r="7226" spans="1:2" x14ac:dyDescent="0.25">
      <c r="A7226" s="3" t="s">
        <v>20490</v>
      </c>
      <c r="B7226" s="7" t="s">
        <v>7212</v>
      </c>
    </row>
    <row r="7227" spans="1:2" x14ac:dyDescent="0.25">
      <c r="A7227" s="3" t="s">
        <v>20491</v>
      </c>
      <c r="B7227" s="7" t="s">
        <v>7213</v>
      </c>
    </row>
    <row r="7228" spans="1:2" x14ac:dyDescent="0.25">
      <c r="A7228" s="3" t="s">
        <v>20492</v>
      </c>
      <c r="B7228" s="7" t="s">
        <v>7214</v>
      </c>
    </row>
    <row r="7229" spans="1:2" x14ac:dyDescent="0.25">
      <c r="A7229" s="3" t="s">
        <v>20493</v>
      </c>
      <c r="B7229" s="7" t="s">
        <v>7215</v>
      </c>
    </row>
    <row r="7230" spans="1:2" x14ac:dyDescent="0.25">
      <c r="A7230" s="3" t="s">
        <v>20494</v>
      </c>
      <c r="B7230" s="7" t="s">
        <v>7216</v>
      </c>
    </row>
    <row r="7231" spans="1:2" ht="31.5" x14ac:dyDescent="0.25">
      <c r="A7231" s="3" t="s">
        <v>20495</v>
      </c>
      <c r="B7231" s="7" t="s">
        <v>7217</v>
      </c>
    </row>
    <row r="7232" spans="1:2" ht="31.5" x14ac:dyDescent="0.25">
      <c r="A7232" s="3" t="s">
        <v>20496</v>
      </c>
      <c r="B7232" s="7" t="s">
        <v>7218</v>
      </c>
    </row>
    <row r="7233" spans="1:2" ht="31.5" x14ac:dyDescent="0.25">
      <c r="A7233" s="5" t="s">
        <v>20497</v>
      </c>
      <c r="B7233" s="6" t="s">
        <v>7219</v>
      </c>
    </row>
    <row r="7234" spans="1:2" x14ac:dyDescent="0.25">
      <c r="A7234" s="3" t="s">
        <v>20498</v>
      </c>
      <c r="B7234" s="7" t="s">
        <v>7220</v>
      </c>
    </row>
    <row r="7235" spans="1:2" x14ac:dyDescent="0.25">
      <c r="A7235" s="3" t="s">
        <v>20499</v>
      </c>
      <c r="B7235" s="7" t="s">
        <v>7221</v>
      </c>
    </row>
    <row r="7236" spans="1:2" x14ac:dyDescent="0.25">
      <c r="A7236" s="3" t="s">
        <v>20500</v>
      </c>
      <c r="B7236" s="7" t="s">
        <v>7222</v>
      </c>
    </row>
    <row r="7237" spans="1:2" ht="31.5" x14ac:dyDescent="0.25">
      <c r="A7237" s="3" t="s">
        <v>20501</v>
      </c>
      <c r="B7237" s="7" t="s">
        <v>7223</v>
      </c>
    </row>
    <row r="7238" spans="1:2" x14ac:dyDescent="0.25">
      <c r="A7238" s="5" t="s">
        <v>20502</v>
      </c>
      <c r="B7238" s="6" t="s">
        <v>7224</v>
      </c>
    </row>
    <row r="7239" spans="1:2" x14ac:dyDescent="0.25">
      <c r="A7239" s="3" t="s">
        <v>20503</v>
      </c>
      <c r="B7239" s="7" t="s">
        <v>7225</v>
      </c>
    </row>
    <row r="7240" spans="1:2" x14ac:dyDescent="0.25">
      <c r="A7240" s="3" t="s">
        <v>20504</v>
      </c>
      <c r="B7240" s="7" t="s">
        <v>7226</v>
      </c>
    </row>
    <row r="7241" spans="1:2" x14ac:dyDescent="0.25">
      <c r="A7241" s="3" t="s">
        <v>20505</v>
      </c>
      <c r="B7241" s="7" t="s">
        <v>7227</v>
      </c>
    </row>
    <row r="7242" spans="1:2" x14ac:dyDescent="0.25">
      <c r="A7242" s="3" t="s">
        <v>20506</v>
      </c>
      <c r="B7242" s="7" t="s">
        <v>7228</v>
      </c>
    </row>
    <row r="7243" spans="1:2" x14ac:dyDescent="0.25">
      <c r="A7243" s="5" t="s">
        <v>20507</v>
      </c>
      <c r="B7243" s="6" t="s">
        <v>7229</v>
      </c>
    </row>
    <row r="7244" spans="1:2" x14ac:dyDescent="0.25">
      <c r="A7244" s="3" t="s">
        <v>20508</v>
      </c>
      <c r="B7244" s="7" t="s">
        <v>7230</v>
      </c>
    </row>
    <row r="7245" spans="1:2" x14ac:dyDescent="0.25">
      <c r="A7245" s="3" t="s">
        <v>20509</v>
      </c>
      <c r="B7245" s="7" t="s">
        <v>7231</v>
      </c>
    </row>
    <row r="7246" spans="1:2" x14ac:dyDescent="0.25">
      <c r="A7246" s="3" t="s">
        <v>20510</v>
      </c>
      <c r="B7246" s="7" t="s">
        <v>7232</v>
      </c>
    </row>
    <row r="7247" spans="1:2" x14ac:dyDescent="0.25">
      <c r="A7247" s="3" t="s">
        <v>20511</v>
      </c>
      <c r="B7247" s="7" t="s">
        <v>7233</v>
      </c>
    </row>
    <row r="7248" spans="1:2" x14ac:dyDescent="0.25">
      <c r="A7248" s="3" t="s">
        <v>20512</v>
      </c>
      <c r="B7248" s="7" t="s">
        <v>7234</v>
      </c>
    </row>
    <row r="7249" spans="1:2" x14ac:dyDescent="0.25">
      <c r="A7249" s="3" t="s">
        <v>20513</v>
      </c>
      <c r="B7249" s="7" t="s">
        <v>7235</v>
      </c>
    </row>
    <row r="7250" spans="1:2" ht="31.5" x14ac:dyDescent="0.25">
      <c r="A7250" s="3" t="s">
        <v>20514</v>
      </c>
      <c r="B7250" s="7" t="s">
        <v>7236</v>
      </c>
    </row>
    <row r="7251" spans="1:2" ht="31.5" x14ac:dyDescent="0.25">
      <c r="A7251" s="3" t="s">
        <v>20515</v>
      </c>
      <c r="B7251" s="7" t="s">
        <v>7237</v>
      </c>
    </row>
    <row r="7252" spans="1:2" ht="31.5" x14ac:dyDescent="0.25">
      <c r="A7252" s="5" t="s">
        <v>20516</v>
      </c>
      <c r="B7252" s="6" t="s">
        <v>7238</v>
      </c>
    </row>
    <row r="7253" spans="1:2" ht="31.5" x14ac:dyDescent="0.25">
      <c r="A7253" s="3" t="s">
        <v>20517</v>
      </c>
      <c r="B7253" s="7" t="s">
        <v>7239</v>
      </c>
    </row>
    <row r="7254" spans="1:2" ht="31.5" x14ac:dyDescent="0.25">
      <c r="A7254" s="3" t="s">
        <v>20518</v>
      </c>
      <c r="B7254" s="7" t="s">
        <v>7240</v>
      </c>
    </row>
    <row r="7255" spans="1:2" ht="31.5" x14ac:dyDescent="0.25">
      <c r="A7255" s="3" t="s">
        <v>20519</v>
      </c>
      <c r="B7255" s="7" t="s">
        <v>7241</v>
      </c>
    </row>
    <row r="7256" spans="1:2" ht="31.5" x14ac:dyDescent="0.25">
      <c r="A7256" s="3" t="s">
        <v>20520</v>
      </c>
      <c r="B7256" s="7" t="s">
        <v>7242</v>
      </c>
    </row>
    <row r="7257" spans="1:2" ht="31.5" x14ac:dyDescent="0.25">
      <c r="A7257" s="5" t="s">
        <v>20521</v>
      </c>
      <c r="B7257" s="6" t="s">
        <v>7243</v>
      </c>
    </row>
    <row r="7258" spans="1:2" x14ac:dyDescent="0.25">
      <c r="A7258" s="3" t="s">
        <v>20522</v>
      </c>
      <c r="B7258" s="7" t="s">
        <v>7244</v>
      </c>
    </row>
    <row r="7259" spans="1:2" x14ac:dyDescent="0.25">
      <c r="A7259" s="3" t="s">
        <v>20523</v>
      </c>
      <c r="B7259" s="7" t="s">
        <v>7245</v>
      </c>
    </row>
    <row r="7260" spans="1:2" x14ac:dyDescent="0.25">
      <c r="A7260" s="3" t="s">
        <v>20524</v>
      </c>
      <c r="B7260" s="7" t="s">
        <v>7246</v>
      </c>
    </row>
    <row r="7261" spans="1:2" ht="31.5" x14ac:dyDescent="0.25">
      <c r="A7261" s="3" t="s">
        <v>20525</v>
      </c>
      <c r="B7261" s="7" t="s">
        <v>7247</v>
      </c>
    </row>
    <row r="7262" spans="1:2" x14ac:dyDescent="0.25">
      <c r="A7262" s="3" t="s">
        <v>20526</v>
      </c>
      <c r="B7262" s="7" t="s">
        <v>7248</v>
      </c>
    </row>
    <row r="7263" spans="1:2" x14ac:dyDescent="0.25">
      <c r="A7263" s="3" t="s">
        <v>20527</v>
      </c>
      <c r="B7263" s="7" t="s">
        <v>7249</v>
      </c>
    </row>
    <row r="7264" spans="1:2" x14ac:dyDescent="0.25">
      <c r="A7264" s="3" t="s">
        <v>20528</v>
      </c>
      <c r="B7264" s="7" t="s">
        <v>7250</v>
      </c>
    </row>
    <row r="7265" spans="1:2" ht="31.5" x14ac:dyDescent="0.25">
      <c r="A7265" s="3" t="s">
        <v>20529</v>
      </c>
      <c r="B7265" s="7" t="s">
        <v>7251</v>
      </c>
    </row>
    <row r="7266" spans="1:2" x14ac:dyDescent="0.25">
      <c r="A7266" s="5" t="s">
        <v>20530</v>
      </c>
      <c r="B7266" s="6" t="s">
        <v>7252</v>
      </c>
    </row>
    <row r="7267" spans="1:2" ht="31.5" x14ac:dyDescent="0.25">
      <c r="A7267" s="5" t="s">
        <v>20531</v>
      </c>
      <c r="B7267" s="6" t="s">
        <v>7253</v>
      </c>
    </row>
    <row r="7268" spans="1:2" ht="31.5" x14ac:dyDescent="0.25">
      <c r="A7268" s="3" t="s">
        <v>20532</v>
      </c>
      <c r="B7268" s="7" t="s">
        <v>7254</v>
      </c>
    </row>
    <row r="7269" spans="1:2" x14ac:dyDescent="0.25">
      <c r="A7269" s="5" t="s">
        <v>20533</v>
      </c>
      <c r="B7269" s="6" t="s">
        <v>7255</v>
      </c>
    </row>
    <row r="7270" spans="1:2" ht="31.5" x14ac:dyDescent="0.25">
      <c r="A7270" s="3" t="s">
        <v>20534</v>
      </c>
      <c r="B7270" s="7" t="s">
        <v>7256</v>
      </c>
    </row>
    <row r="7271" spans="1:2" ht="31.5" x14ac:dyDescent="0.25">
      <c r="A7271" s="3" t="s">
        <v>20535</v>
      </c>
      <c r="B7271" s="7" t="s">
        <v>7257</v>
      </c>
    </row>
    <row r="7272" spans="1:2" ht="31.5" x14ac:dyDescent="0.25">
      <c r="A7272" s="3" t="s">
        <v>20536</v>
      </c>
      <c r="B7272" s="7" t="s">
        <v>7258</v>
      </c>
    </row>
    <row r="7273" spans="1:2" ht="31.5" x14ac:dyDescent="0.25">
      <c r="A7273" s="3" t="s">
        <v>20537</v>
      </c>
      <c r="B7273" s="7" t="s">
        <v>7259</v>
      </c>
    </row>
    <row r="7274" spans="1:2" x14ac:dyDescent="0.25">
      <c r="A7274" s="5" t="s">
        <v>20538</v>
      </c>
      <c r="B7274" s="6" t="s">
        <v>7260</v>
      </c>
    </row>
    <row r="7275" spans="1:2" ht="31.5" x14ac:dyDescent="0.25">
      <c r="A7275" s="3" t="s">
        <v>20539</v>
      </c>
      <c r="B7275" s="7" t="s">
        <v>7261</v>
      </c>
    </row>
    <row r="7276" spans="1:2" ht="31.5" x14ac:dyDescent="0.25">
      <c r="A7276" s="3" t="s">
        <v>20540</v>
      </c>
      <c r="B7276" s="7" t="s">
        <v>7262</v>
      </c>
    </row>
    <row r="7277" spans="1:2" ht="31.5" x14ac:dyDescent="0.25">
      <c r="A7277" s="3" t="s">
        <v>20541</v>
      </c>
      <c r="B7277" s="7" t="s">
        <v>7263</v>
      </c>
    </row>
    <row r="7278" spans="1:2" ht="31.5" x14ac:dyDescent="0.25">
      <c r="A7278" s="3" t="s">
        <v>20542</v>
      </c>
      <c r="B7278" s="7" t="s">
        <v>7264</v>
      </c>
    </row>
    <row r="7279" spans="1:2" ht="31.5" x14ac:dyDescent="0.25">
      <c r="A7279" s="3" t="s">
        <v>20543</v>
      </c>
      <c r="B7279" s="7" t="s">
        <v>7265</v>
      </c>
    </row>
    <row r="7280" spans="1:2" ht="31.5" x14ac:dyDescent="0.25">
      <c r="A7280" s="3" t="s">
        <v>20544</v>
      </c>
      <c r="B7280" s="7" t="s">
        <v>7266</v>
      </c>
    </row>
    <row r="7281" spans="1:2" ht="31.5" x14ac:dyDescent="0.25">
      <c r="A7281" s="5" t="s">
        <v>20545</v>
      </c>
      <c r="B7281" s="6" t="s">
        <v>7267</v>
      </c>
    </row>
    <row r="7282" spans="1:2" ht="31.5" x14ac:dyDescent="0.25">
      <c r="A7282" s="3" t="s">
        <v>20546</v>
      </c>
      <c r="B7282" s="7" t="s">
        <v>7268</v>
      </c>
    </row>
    <row r="7283" spans="1:2" ht="31.5" x14ac:dyDescent="0.25">
      <c r="A7283" s="3" t="s">
        <v>20547</v>
      </c>
      <c r="B7283" s="7" t="s">
        <v>7269</v>
      </c>
    </row>
    <row r="7284" spans="1:2" ht="31.5" x14ac:dyDescent="0.25">
      <c r="A7284" s="3" t="s">
        <v>20548</v>
      </c>
      <c r="B7284" s="7" t="s">
        <v>7270</v>
      </c>
    </row>
    <row r="7285" spans="1:2" ht="31.5" x14ac:dyDescent="0.25">
      <c r="A7285" s="3" t="s">
        <v>20549</v>
      </c>
      <c r="B7285" s="7" t="s">
        <v>7271</v>
      </c>
    </row>
    <row r="7286" spans="1:2" x14ac:dyDescent="0.25">
      <c r="A7286" s="5" t="s">
        <v>20550</v>
      </c>
      <c r="B7286" s="6" t="s">
        <v>7272</v>
      </c>
    </row>
    <row r="7287" spans="1:2" ht="31.5" x14ac:dyDescent="0.25">
      <c r="A7287" s="3" t="s">
        <v>20551</v>
      </c>
      <c r="B7287" s="7" t="s">
        <v>7273</v>
      </c>
    </row>
    <row r="7288" spans="1:2" ht="31.5" x14ac:dyDescent="0.25">
      <c r="A7288" s="3" t="s">
        <v>20552</v>
      </c>
      <c r="B7288" s="7" t="s">
        <v>7274</v>
      </c>
    </row>
    <row r="7289" spans="1:2" ht="31.5" x14ac:dyDescent="0.25">
      <c r="A7289" s="3" t="s">
        <v>20553</v>
      </c>
      <c r="B7289" s="7" t="s">
        <v>7275</v>
      </c>
    </row>
    <row r="7290" spans="1:2" ht="31.5" x14ac:dyDescent="0.25">
      <c r="A7290" s="3" t="s">
        <v>20554</v>
      </c>
      <c r="B7290" s="7" t="s">
        <v>7276</v>
      </c>
    </row>
    <row r="7291" spans="1:2" x14ac:dyDescent="0.25">
      <c r="A7291" s="5" t="s">
        <v>20555</v>
      </c>
      <c r="B7291" s="6" t="s">
        <v>7277</v>
      </c>
    </row>
    <row r="7292" spans="1:2" ht="31.5" x14ac:dyDescent="0.25">
      <c r="A7292" s="3" t="s">
        <v>20556</v>
      </c>
      <c r="B7292" s="7" t="s">
        <v>7278</v>
      </c>
    </row>
    <row r="7293" spans="1:2" ht="31.5" x14ac:dyDescent="0.25">
      <c r="A7293" s="3" t="s">
        <v>20557</v>
      </c>
      <c r="B7293" s="7" t="s">
        <v>7279</v>
      </c>
    </row>
    <row r="7294" spans="1:2" ht="31.5" x14ac:dyDescent="0.25">
      <c r="A7294" s="3" t="s">
        <v>20558</v>
      </c>
      <c r="B7294" s="7" t="s">
        <v>7280</v>
      </c>
    </row>
    <row r="7295" spans="1:2" ht="31.5" x14ac:dyDescent="0.25">
      <c r="A7295" s="3" t="s">
        <v>20559</v>
      </c>
      <c r="B7295" s="7" t="s">
        <v>7281</v>
      </c>
    </row>
    <row r="7296" spans="1:2" ht="31.5" x14ac:dyDescent="0.25">
      <c r="A7296" s="3" t="s">
        <v>20560</v>
      </c>
      <c r="B7296" s="7" t="s">
        <v>7282</v>
      </c>
    </row>
    <row r="7297" spans="1:2" ht="31.5" x14ac:dyDescent="0.25">
      <c r="A7297" s="3" t="s">
        <v>20561</v>
      </c>
      <c r="B7297" s="7" t="s">
        <v>7283</v>
      </c>
    </row>
    <row r="7298" spans="1:2" ht="31.5" x14ac:dyDescent="0.25">
      <c r="A7298" s="3" t="s">
        <v>20562</v>
      </c>
      <c r="B7298" s="7" t="s">
        <v>7284</v>
      </c>
    </row>
    <row r="7299" spans="1:2" ht="31.5" x14ac:dyDescent="0.25">
      <c r="A7299" s="3" t="s">
        <v>20563</v>
      </c>
      <c r="B7299" s="7" t="s">
        <v>7285</v>
      </c>
    </row>
    <row r="7300" spans="1:2" ht="31.5" x14ac:dyDescent="0.25">
      <c r="A7300" s="5" t="s">
        <v>20564</v>
      </c>
      <c r="B7300" s="6" t="s">
        <v>7286</v>
      </c>
    </row>
    <row r="7301" spans="1:2" ht="31.5" x14ac:dyDescent="0.25">
      <c r="A7301" s="3" t="s">
        <v>20565</v>
      </c>
      <c r="B7301" s="7" t="s">
        <v>7287</v>
      </c>
    </row>
    <row r="7302" spans="1:2" ht="31.5" x14ac:dyDescent="0.25">
      <c r="A7302" s="3" t="s">
        <v>20566</v>
      </c>
      <c r="B7302" s="7" t="s">
        <v>7288</v>
      </c>
    </row>
    <row r="7303" spans="1:2" ht="31.5" x14ac:dyDescent="0.25">
      <c r="A7303" s="3" t="s">
        <v>20567</v>
      </c>
      <c r="B7303" s="7" t="s">
        <v>7289</v>
      </c>
    </row>
    <row r="7304" spans="1:2" ht="31.5" x14ac:dyDescent="0.25">
      <c r="A7304" s="3" t="s">
        <v>20568</v>
      </c>
      <c r="B7304" s="7" t="s">
        <v>7290</v>
      </c>
    </row>
    <row r="7305" spans="1:2" ht="31.5" x14ac:dyDescent="0.25">
      <c r="A7305" s="3" t="s">
        <v>20569</v>
      </c>
      <c r="B7305" s="7" t="s">
        <v>7291</v>
      </c>
    </row>
    <row r="7306" spans="1:2" ht="31.5" x14ac:dyDescent="0.25">
      <c r="A7306" s="3" t="s">
        <v>20570</v>
      </c>
      <c r="B7306" s="7" t="s">
        <v>7292</v>
      </c>
    </row>
    <row r="7307" spans="1:2" ht="31.5" x14ac:dyDescent="0.25">
      <c r="A7307" s="3" t="s">
        <v>20571</v>
      </c>
      <c r="B7307" s="7" t="s">
        <v>7293</v>
      </c>
    </row>
    <row r="7308" spans="1:2" ht="31.5" x14ac:dyDescent="0.25">
      <c r="A7308" s="3" t="s">
        <v>20572</v>
      </c>
      <c r="B7308" s="7" t="s">
        <v>7294</v>
      </c>
    </row>
    <row r="7309" spans="1:2" ht="31.5" x14ac:dyDescent="0.25">
      <c r="A7309" s="5" t="s">
        <v>20573</v>
      </c>
      <c r="B7309" s="6" t="s">
        <v>7295</v>
      </c>
    </row>
    <row r="7310" spans="1:2" ht="31.5" x14ac:dyDescent="0.25">
      <c r="A7310" s="3" t="s">
        <v>20574</v>
      </c>
      <c r="B7310" s="7" t="s">
        <v>7296</v>
      </c>
    </row>
    <row r="7311" spans="1:2" ht="31.5" x14ac:dyDescent="0.25">
      <c r="A7311" s="3" t="s">
        <v>20575</v>
      </c>
      <c r="B7311" s="7" t="s">
        <v>7297</v>
      </c>
    </row>
    <row r="7312" spans="1:2" ht="31.5" x14ac:dyDescent="0.25">
      <c r="A7312" s="3" t="s">
        <v>20576</v>
      </c>
      <c r="B7312" s="7" t="s">
        <v>7298</v>
      </c>
    </row>
    <row r="7313" spans="1:2" ht="31.5" x14ac:dyDescent="0.25">
      <c r="A7313" s="3" t="s">
        <v>20577</v>
      </c>
      <c r="B7313" s="7" t="s">
        <v>7299</v>
      </c>
    </row>
    <row r="7314" spans="1:2" ht="31.5" x14ac:dyDescent="0.25">
      <c r="A7314" s="3" t="s">
        <v>20578</v>
      </c>
      <c r="B7314" s="7" t="s">
        <v>7300</v>
      </c>
    </row>
    <row r="7315" spans="1:2" ht="31.5" x14ac:dyDescent="0.25">
      <c r="A7315" s="3" t="s">
        <v>20579</v>
      </c>
      <c r="B7315" s="7" t="s">
        <v>7301</v>
      </c>
    </row>
    <row r="7316" spans="1:2" ht="31.5" x14ac:dyDescent="0.25">
      <c r="A7316" s="3" t="s">
        <v>20580</v>
      </c>
      <c r="B7316" s="7" t="s">
        <v>7302</v>
      </c>
    </row>
    <row r="7317" spans="1:2" ht="31.5" x14ac:dyDescent="0.25">
      <c r="A7317" s="5" t="s">
        <v>20581</v>
      </c>
      <c r="B7317" s="6" t="s">
        <v>7303</v>
      </c>
    </row>
    <row r="7318" spans="1:2" x14ac:dyDescent="0.25">
      <c r="A7318" s="5" t="s">
        <v>20582</v>
      </c>
      <c r="B7318" s="6" t="s">
        <v>7304</v>
      </c>
    </row>
    <row r="7319" spans="1:2" x14ac:dyDescent="0.25">
      <c r="A7319" s="3" t="s">
        <v>20583</v>
      </c>
      <c r="B7319" s="7" t="s">
        <v>7305</v>
      </c>
    </row>
    <row r="7320" spans="1:2" x14ac:dyDescent="0.25">
      <c r="A7320" s="3" t="s">
        <v>20584</v>
      </c>
      <c r="B7320" s="7" t="s">
        <v>7306</v>
      </c>
    </row>
    <row r="7321" spans="1:2" x14ac:dyDescent="0.25">
      <c r="A7321" s="3" t="s">
        <v>20585</v>
      </c>
      <c r="B7321" s="7" t="s">
        <v>7307</v>
      </c>
    </row>
    <row r="7322" spans="1:2" x14ac:dyDescent="0.25">
      <c r="A7322" s="3" t="s">
        <v>20586</v>
      </c>
      <c r="B7322" s="7" t="s">
        <v>7308</v>
      </c>
    </row>
    <row r="7323" spans="1:2" x14ac:dyDescent="0.25">
      <c r="A7323" s="3" t="s">
        <v>20587</v>
      </c>
      <c r="B7323" s="7" t="s">
        <v>7309</v>
      </c>
    </row>
    <row r="7324" spans="1:2" x14ac:dyDescent="0.25">
      <c r="A7324" s="3" t="s">
        <v>20588</v>
      </c>
      <c r="B7324" s="7" t="s">
        <v>7310</v>
      </c>
    </row>
    <row r="7325" spans="1:2" x14ac:dyDescent="0.25">
      <c r="A7325" s="3" t="s">
        <v>20589</v>
      </c>
      <c r="B7325" s="7" t="s">
        <v>7311</v>
      </c>
    </row>
    <row r="7326" spans="1:2" x14ac:dyDescent="0.25">
      <c r="A7326" s="3" t="s">
        <v>20590</v>
      </c>
      <c r="B7326" s="7" t="s">
        <v>7312</v>
      </c>
    </row>
    <row r="7327" spans="1:2" x14ac:dyDescent="0.25">
      <c r="A7327" s="3" t="s">
        <v>20591</v>
      </c>
      <c r="B7327" s="7" t="s">
        <v>7313</v>
      </c>
    </row>
    <row r="7328" spans="1:2" ht="31.5" x14ac:dyDescent="0.25">
      <c r="A7328" s="3" t="s">
        <v>20592</v>
      </c>
      <c r="B7328" s="7" t="s">
        <v>7314</v>
      </c>
    </row>
    <row r="7329" spans="1:2" ht="31.5" x14ac:dyDescent="0.25">
      <c r="A7329" s="3" t="s">
        <v>20593</v>
      </c>
      <c r="B7329" s="7" t="s">
        <v>7315</v>
      </c>
    </row>
    <row r="7330" spans="1:2" ht="31.5" x14ac:dyDescent="0.25">
      <c r="A7330" s="3" t="s">
        <v>20594</v>
      </c>
      <c r="B7330" s="7" t="s">
        <v>7316</v>
      </c>
    </row>
    <row r="7331" spans="1:2" ht="31.5" x14ac:dyDescent="0.25">
      <c r="A7331" s="3" t="s">
        <v>20595</v>
      </c>
      <c r="B7331" s="7" t="s">
        <v>7317</v>
      </c>
    </row>
    <row r="7332" spans="1:2" x14ac:dyDescent="0.25">
      <c r="A7332" s="3" t="s">
        <v>20596</v>
      </c>
      <c r="B7332" s="7" t="s">
        <v>7318</v>
      </c>
    </row>
    <row r="7333" spans="1:2" x14ac:dyDescent="0.25">
      <c r="A7333" s="3" t="s">
        <v>20597</v>
      </c>
      <c r="B7333" s="7" t="s">
        <v>7319</v>
      </c>
    </row>
    <row r="7334" spans="1:2" x14ac:dyDescent="0.25">
      <c r="A7334" s="3" t="s">
        <v>20598</v>
      </c>
      <c r="B7334" s="7" t="s">
        <v>7320</v>
      </c>
    </row>
    <row r="7335" spans="1:2" x14ac:dyDescent="0.25">
      <c r="A7335" s="3" t="s">
        <v>20599</v>
      </c>
      <c r="B7335" s="7" t="s">
        <v>7321</v>
      </c>
    </row>
    <row r="7336" spans="1:2" x14ac:dyDescent="0.25">
      <c r="A7336" s="3" t="s">
        <v>20600</v>
      </c>
      <c r="B7336" s="7" t="s">
        <v>7322</v>
      </c>
    </row>
    <row r="7337" spans="1:2" x14ac:dyDescent="0.25">
      <c r="A7337" s="3" t="s">
        <v>20601</v>
      </c>
      <c r="B7337" s="7" t="s">
        <v>7323</v>
      </c>
    </row>
    <row r="7338" spans="1:2" x14ac:dyDescent="0.25">
      <c r="A7338" s="3" t="s">
        <v>20602</v>
      </c>
      <c r="B7338" s="7" t="s">
        <v>7324</v>
      </c>
    </row>
    <row r="7339" spans="1:2" x14ac:dyDescent="0.25">
      <c r="A7339" s="3" t="s">
        <v>20603</v>
      </c>
      <c r="B7339" s="7" t="s">
        <v>7325</v>
      </c>
    </row>
    <row r="7340" spans="1:2" x14ac:dyDescent="0.25">
      <c r="A7340" s="3" t="s">
        <v>20604</v>
      </c>
      <c r="B7340" s="7" t="s">
        <v>7326</v>
      </c>
    </row>
    <row r="7341" spans="1:2" x14ac:dyDescent="0.25">
      <c r="A7341" s="3" t="s">
        <v>20605</v>
      </c>
      <c r="B7341" s="7" t="s">
        <v>7327</v>
      </c>
    </row>
    <row r="7342" spans="1:2" x14ac:dyDescent="0.25">
      <c r="A7342" s="5" t="s">
        <v>20606</v>
      </c>
      <c r="B7342" s="6" t="s">
        <v>7328</v>
      </c>
    </row>
    <row r="7343" spans="1:2" ht="31.5" x14ac:dyDescent="0.25">
      <c r="A7343" s="5" t="s">
        <v>20607</v>
      </c>
      <c r="B7343" s="6" t="s">
        <v>7329</v>
      </c>
    </row>
    <row r="7344" spans="1:2" ht="31.5" x14ac:dyDescent="0.25">
      <c r="A7344" s="3" t="s">
        <v>20608</v>
      </c>
      <c r="B7344" s="7" t="s">
        <v>7330</v>
      </c>
    </row>
    <row r="7345" spans="1:2" x14ac:dyDescent="0.25">
      <c r="A7345" s="5" t="s">
        <v>20609</v>
      </c>
      <c r="B7345" s="6" t="s">
        <v>7331</v>
      </c>
    </row>
    <row r="7346" spans="1:2" x14ac:dyDescent="0.25">
      <c r="A7346" s="3" t="s">
        <v>20610</v>
      </c>
      <c r="B7346" s="7" t="s">
        <v>7332</v>
      </c>
    </row>
    <row r="7347" spans="1:2" ht="31.5" x14ac:dyDescent="0.25">
      <c r="A7347" s="5" t="s">
        <v>20611</v>
      </c>
      <c r="B7347" s="6" t="s">
        <v>7333</v>
      </c>
    </row>
    <row r="7348" spans="1:2" ht="31.5" x14ac:dyDescent="0.25">
      <c r="A7348" s="3" t="s">
        <v>20612</v>
      </c>
      <c r="B7348" s="7" t="s">
        <v>7334</v>
      </c>
    </row>
    <row r="7349" spans="1:2" ht="31.5" x14ac:dyDescent="0.25">
      <c r="A7349" s="5" t="s">
        <v>20613</v>
      </c>
      <c r="B7349" s="6" t="s">
        <v>7335</v>
      </c>
    </row>
    <row r="7350" spans="1:2" ht="31.5" x14ac:dyDescent="0.25">
      <c r="A7350" s="3" t="s">
        <v>20614</v>
      </c>
      <c r="B7350" s="7" t="s">
        <v>7336</v>
      </c>
    </row>
    <row r="7351" spans="1:2" x14ac:dyDescent="0.25">
      <c r="A7351" s="5" t="s">
        <v>20615</v>
      </c>
      <c r="B7351" s="6" t="s">
        <v>7337</v>
      </c>
    </row>
    <row r="7352" spans="1:2" x14ac:dyDescent="0.25">
      <c r="A7352" s="3" t="s">
        <v>20616</v>
      </c>
      <c r="B7352" s="7" t="s">
        <v>7338</v>
      </c>
    </row>
    <row r="7353" spans="1:2" x14ac:dyDescent="0.25">
      <c r="A7353" s="5" t="s">
        <v>20617</v>
      </c>
      <c r="B7353" s="6" t="s">
        <v>7339</v>
      </c>
    </row>
    <row r="7354" spans="1:2" x14ac:dyDescent="0.25">
      <c r="A7354" s="3" t="s">
        <v>20618</v>
      </c>
      <c r="B7354" s="7" t="s">
        <v>7340</v>
      </c>
    </row>
    <row r="7355" spans="1:2" ht="31.5" x14ac:dyDescent="0.25">
      <c r="A7355" s="5" t="s">
        <v>20619</v>
      </c>
      <c r="B7355" s="6" t="s">
        <v>7341</v>
      </c>
    </row>
    <row r="7356" spans="1:2" ht="31.5" x14ac:dyDescent="0.25">
      <c r="A7356" s="3" t="s">
        <v>20620</v>
      </c>
      <c r="B7356" s="7" t="s">
        <v>7342</v>
      </c>
    </row>
    <row r="7357" spans="1:2" ht="31.5" x14ac:dyDescent="0.25">
      <c r="A7357" s="5" t="s">
        <v>20621</v>
      </c>
      <c r="B7357" s="6" t="s">
        <v>7343</v>
      </c>
    </row>
    <row r="7358" spans="1:2" ht="31.5" x14ac:dyDescent="0.25">
      <c r="A7358" s="3" t="s">
        <v>20622</v>
      </c>
      <c r="B7358" s="7" t="s">
        <v>7344</v>
      </c>
    </row>
    <row r="7359" spans="1:2" ht="31.5" x14ac:dyDescent="0.25">
      <c r="A7359" s="5" t="s">
        <v>20623</v>
      </c>
      <c r="B7359" s="6" t="s">
        <v>7345</v>
      </c>
    </row>
    <row r="7360" spans="1:2" ht="31.5" x14ac:dyDescent="0.25">
      <c r="A7360" s="5" t="s">
        <v>20624</v>
      </c>
      <c r="B7360" s="6" t="s">
        <v>7346</v>
      </c>
    </row>
    <row r="7361" spans="1:2" ht="31.5" x14ac:dyDescent="0.25">
      <c r="A7361" s="3" t="s">
        <v>20625</v>
      </c>
      <c r="B7361" s="7" t="s">
        <v>7347</v>
      </c>
    </row>
    <row r="7362" spans="1:2" ht="31.5" x14ac:dyDescent="0.25">
      <c r="A7362" s="3" t="s">
        <v>20626</v>
      </c>
      <c r="B7362" s="7" t="s">
        <v>7348</v>
      </c>
    </row>
    <row r="7363" spans="1:2" ht="31.5" x14ac:dyDescent="0.25">
      <c r="A7363" s="5" t="s">
        <v>20627</v>
      </c>
      <c r="B7363" s="6" t="s">
        <v>7349</v>
      </c>
    </row>
    <row r="7364" spans="1:2" ht="31.5" x14ac:dyDescent="0.25">
      <c r="A7364" s="3" t="s">
        <v>20628</v>
      </c>
      <c r="B7364" s="7" t="s">
        <v>7350</v>
      </c>
    </row>
    <row r="7365" spans="1:2" ht="31.5" x14ac:dyDescent="0.25">
      <c r="A7365" s="3" t="s">
        <v>20629</v>
      </c>
      <c r="B7365" s="7" t="s">
        <v>7351</v>
      </c>
    </row>
    <row r="7366" spans="1:2" ht="31.5" x14ac:dyDescent="0.25">
      <c r="A7366" s="5" t="s">
        <v>20630</v>
      </c>
      <c r="B7366" s="6" t="s">
        <v>7352</v>
      </c>
    </row>
    <row r="7367" spans="1:2" x14ac:dyDescent="0.25">
      <c r="A7367" s="3" t="s">
        <v>20631</v>
      </c>
      <c r="B7367" s="7" t="s">
        <v>7353</v>
      </c>
    </row>
    <row r="7368" spans="1:2" x14ac:dyDescent="0.25">
      <c r="A7368" s="3" t="s">
        <v>20632</v>
      </c>
      <c r="B7368" s="7" t="s">
        <v>7354</v>
      </c>
    </row>
    <row r="7369" spans="1:2" ht="31.5" x14ac:dyDescent="0.25">
      <c r="A7369" s="5" t="s">
        <v>20633</v>
      </c>
      <c r="B7369" s="6" t="s">
        <v>7355</v>
      </c>
    </row>
    <row r="7370" spans="1:2" x14ac:dyDescent="0.25">
      <c r="A7370" s="3" t="s">
        <v>20634</v>
      </c>
      <c r="B7370" s="7" t="s">
        <v>7356</v>
      </c>
    </row>
    <row r="7371" spans="1:2" ht="31.5" x14ac:dyDescent="0.25">
      <c r="A7371" s="3" t="s">
        <v>20635</v>
      </c>
      <c r="B7371" s="7" t="s">
        <v>7357</v>
      </c>
    </row>
    <row r="7372" spans="1:2" ht="31.5" x14ac:dyDescent="0.25">
      <c r="A7372" s="5" t="s">
        <v>20636</v>
      </c>
      <c r="B7372" s="6" t="s">
        <v>7358</v>
      </c>
    </row>
    <row r="7373" spans="1:2" ht="31.5" x14ac:dyDescent="0.25">
      <c r="A7373" s="3" t="s">
        <v>20637</v>
      </c>
      <c r="B7373" s="7" t="s">
        <v>7359</v>
      </c>
    </row>
    <row r="7374" spans="1:2" ht="31.5" x14ac:dyDescent="0.25">
      <c r="A7374" s="3" t="s">
        <v>20638</v>
      </c>
      <c r="B7374" s="7" t="s">
        <v>7360</v>
      </c>
    </row>
    <row r="7375" spans="1:2" ht="31.5" x14ac:dyDescent="0.25">
      <c r="A7375" s="5" t="s">
        <v>20639</v>
      </c>
      <c r="B7375" s="6" t="s">
        <v>7361</v>
      </c>
    </row>
    <row r="7376" spans="1:2" x14ac:dyDescent="0.25">
      <c r="A7376" s="3" t="s">
        <v>20640</v>
      </c>
      <c r="B7376" s="7" t="s">
        <v>7362</v>
      </c>
    </row>
    <row r="7377" spans="1:2" x14ac:dyDescent="0.25">
      <c r="A7377" s="3" t="s">
        <v>20641</v>
      </c>
      <c r="B7377" s="7" t="s">
        <v>7363</v>
      </c>
    </row>
    <row r="7378" spans="1:2" ht="31.5" x14ac:dyDescent="0.25">
      <c r="A7378" s="5" t="s">
        <v>20642</v>
      </c>
      <c r="B7378" s="6" t="s">
        <v>7364</v>
      </c>
    </row>
    <row r="7379" spans="1:2" x14ac:dyDescent="0.25">
      <c r="A7379" s="3" t="s">
        <v>20643</v>
      </c>
      <c r="B7379" s="7" t="s">
        <v>7365</v>
      </c>
    </row>
    <row r="7380" spans="1:2" x14ac:dyDescent="0.25">
      <c r="A7380" s="3" t="s">
        <v>20644</v>
      </c>
      <c r="B7380" s="7" t="s">
        <v>7366</v>
      </c>
    </row>
    <row r="7381" spans="1:2" ht="31.5" x14ac:dyDescent="0.25">
      <c r="A7381" s="5" t="s">
        <v>20645</v>
      </c>
      <c r="B7381" s="6" t="s">
        <v>7367</v>
      </c>
    </row>
    <row r="7382" spans="1:2" x14ac:dyDescent="0.25">
      <c r="A7382" s="3" t="s">
        <v>20646</v>
      </c>
      <c r="B7382" s="7" t="s">
        <v>7368</v>
      </c>
    </row>
    <row r="7383" spans="1:2" x14ac:dyDescent="0.25">
      <c r="A7383" s="3" t="s">
        <v>20647</v>
      </c>
      <c r="B7383" s="7" t="s">
        <v>7369</v>
      </c>
    </row>
    <row r="7384" spans="1:2" ht="31.5" x14ac:dyDescent="0.25">
      <c r="A7384" s="5" t="s">
        <v>20648</v>
      </c>
      <c r="B7384" s="6" t="s">
        <v>7370</v>
      </c>
    </row>
    <row r="7385" spans="1:2" ht="31.5" x14ac:dyDescent="0.25">
      <c r="A7385" s="3" t="s">
        <v>20649</v>
      </c>
      <c r="B7385" s="7" t="s">
        <v>7371</v>
      </c>
    </row>
    <row r="7386" spans="1:2" ht="31.5" x14ac:dyDescent="0.25">
      <c r="A7386" s="3" t="s">
        <v>20650</v>
      </c>
      <c r="B7386" s="7" t="s">
        <v>7372</v>
      </c>
    </row>
    <row r="7387" spans="1:2" ht="31.5" x14ac:dyDescent="0.25">
      <c r="A7387" s="5" t="s">
        <v>20651</v>
      </c>
      <c r="B7387" s="6" t="s">
        <v>7373</v>
      </c>
    </row>
    <row r="7388" spans="1:2" ht="31.5" x14ac:dyDescent="0.25">
      <c r="A7388" s="3" t="s">
        <v>20652</v>
      </c>
      <c r="B7388" s="7" t="s">
        <v>7374</v>
      </c>
    </row>
    <row r="7389" spans="1:2" ht="31.5" x14ac:dyDescent="0.25">
      <c r="A7389" s="3" t="s">
        <v>20653</v>
      </c>
      <c r="B7389" s="7" t="s">
        <v>7375</v>
      </c>
    </row>
    <row r="7390" spans="1:2" ht="31.5" x14ac:dyDescent="0.25">
      <c r="A7390" s="3" t="s">
        <v>20654</v>
      </c>
      <c r="B7390" s="7" t="s">
        <v>7376</v>
      </c>
    </row>
    <row r="7391" spans="1:2" ht="31.5" x14ac:dyDescent="0.25">
      <c r="A7391" s="3" t="s">
        <v>20655</v>
      </c>
      <c r="B7391" s="7" t="s">
        <v>7377</v>
      </c>
    </row>
    <row r="7392" spans="1:2" x14ac:dyDescent="0.25">
      <c r="A7392" s="3" t="s">
        <v>20656</v>
      </c>
      <c r="B7392" s="7" t="s">
        <v>7378</v>
      </c>
    </row>
    <row r="7393" spans="1:2" ht="31.5" x14ac:dyDescent="0.25">
      <c r="A7393" s="3" t="s">
        <v>20657</v>
      </c>
      <c r="B7393" s="7" t="s">
        <v>7379</v>
      </c>
    </row>
    <row r="7394" spans="1:2" ht="31.5" x14ac:dyDescent="0.25">
      <c r="A7394" s="3" t="s">
        <v>20658</v>
      </c>
      <c r="B7394" s="7" t="s">
        <v>7380</v>
      </c>
    </row>
    <row r="7395" spans="1:2" ht="31.5" x14ac:dyDescent="0.25">
      <c r="A7395" s="3" t="s">
        <v>20659</v>
      </c>
      <c r="B7395" s="7" t="s">
        <v>7381</v>
      </c>
    </row>
    <row r="7396" spans="1:2" ht="31.5" x14ac:dyDescent="0.25">
      <c r="A7396" s="3" t="s">
        <v>20660</v>
      </c>
      <c r="B7396" s="7" t="s">
        <v>7382</v>
      </c>
    </row>
    <row r="7397" spans="1:2" ht="31.5" x14ac:dyDescent="0.25">
      <c r="A7397" s="3" t="s">
        <v>20661</v>
      </c>
      <c r="B7397" s="7" t="s">
        <v>7383</v>
      </c>
    </row>
    <row r="7398" spans="1:2" ht="31.5" x14ac:dyDescent="0.25">
      <c r="A7398" s="3" t="s">
        <v>20662</v>
      </c>
      <c r="B7398" s="7" t="s">
        <v>7384</v>
      </c>
    </row>
    <row r="7399" spans="1:2" x14ac:dyDescent="0.25">
      <c r="A7399" s="5" t="s">
        <v>20663</v>
      </c>
      <c r="B7399" s="6" t="s">
        <v>7385</v>
      </c>
    </row>
    <row r="7400" spans="1:2" ht="31.5" x14ac:dyDescent="0.25">
      <c r="A7400" s="5" t="s">
        <v>20664</v>
      </c>
      <c r="B7400" s="6" t="s">
        <v>7386</v>
      </c>
    </row>
    <row r="7401" spans="1:2" ht="31.5" x14ac:dyDescent="0.25">
      <c r="A7401" s="3" t="s">
        <v>20665</v>
      </c>
      <c r="B7401" s="7" t="s">
        <v>7387</v>
      </c>
    </row>
    <row r="7402" spans="1:2" x14ac:dyDescent="0.25">
      <c r="A7402" s="5" t="s">
        <v>20666</v>
      </c>
      <c r="B7402" s="6" t="s">
        <v>7388</v>
      </c>
    </row>
    <row r="7403" spans="1:2" x14ac:dyDescent="0.25">
      <c r="A7403" s="3" t="s">
        <v>20667</v>
      </c>
      <c r="B7403" s="7" t="s">
        <v>7389</v>
      </c>
    </row>
    <row r="7404" spans="1:2" x14ac:dyDescent="0.25">
      <c r="A7404" s="5" t="s">
        <v>20668</v>
      </c>
      <c r="B7404" s="6" t="s">
        <v>7390</v>
      </c>
    </row>
    <row r="7405" spans="1:2" x14ac:dyDescent="0.25">
      <c r="A7405" s="3" t="s">
        <v>20669</v>
      </c>
      <c r="B7405" s="7" t="s">
        <v>7391</v>
      </c>
    </row>
    <row r="7406" spans="1:2" x14ac:dyDescent="0.25">
      <c r="A7406" s="5" t="s">
        <v>20670</v>
      </c>
      <c r="B7406" s="6" t="s">
        <v>7392</v>
      </c>
    </row>
    <row r="7407" spans="1:2" x14ac:dyDescent="0.25">
      <c r="A7407" s="3" t="s">
        <v>20671</v>
      </c>
      <c r="B7407" s="7" t="s">
        <v>7393</v>
      </c>
    </row>
    <row r="7408" spans="1:2" x14ac:dyDescent="0.25">
      <c r="A7408" s="5" t="s">
        <v>20672</v>
      </c>
      <c r="B7408" s="6" t="s">
        <v>7394</v>
      </c>
    </row>
    <row r="7409" spans="1:2" x14ac:dyDescent="0.25">
      <c r="A7409" s="3" t="s">
        <v>20673</v>
      </c>
      <c r="B7409" s="7" t="s">
        <v>7395</v>
      </c>
    </row>
    <row r="7410" spans="1:2" x14ac:dyDescent="0.25">
      <c r="A7410" s="5" t="s">
        <v>20674</v>
      </c>
      <c r="B7410" s="6" t="s">
        <v>7396</v>
      </c>
    </row>
    <row r="7411" spans="1:2" x14ac:dyDescent="0.25">
      <c r="A7411" s="3" t="s">
        <v>20675</v>
      </c>
      <c r="B7411" s="7" t="s">
        <v>7397</v>
      </c>
    </row>
    <row r="7412" spans="1:2" x14ac:dyDescent="0.25">
      <c r="A7412" s="5" t="s">
        <v>20676</v>
      </c>
      <c r="B7412" s="6" t="s">
        <v>7398</v>
      </c>
    </row>
    <row r="7413" spans="1:2" x14ac:dyDescent="0.25">
      <c r="A7413" s="3" t="s">
        <v>20677</v>
      </c>
      <c r="B7413" s="7" t="s">
        <v>7399</v>
      </c>
    </row>
    <row r="7414" spans="1:2" x14ac:dyDescent="0.25">
      <c r="A7414" s="5" t="s">
        <v>20678</v>
      </c>
      <c r="B7414" s="6" t="s">
        <v>7400</v>
      </c>
    </row>
    <row r="7415" spans="1:2" x14ac:dyDescent="0.25">
      <c r="A7415" s="3" t="s">
        <v>20679</v>
      </c>
      <c r="B7415" s="7" t="s">
        <v>7401</v>
      </c>
    </row>
    <row r="7416" spans="1:2" x14ac:dyDescent="0.25">
      <c r="A7416" s="5" t="s">
        <v>20680</v>
      </c>
      <c r="B7416" s="6" t="s">
        <v>7402</v>
      </c>
    </row>
    <row r="7417" spans="1:2" x14ac:dyDescent="0.25">
      <c r="A7417" s="3" t="s">
        <v>20681</v>
      </c>
      <c r="B7417" s="7" t="s">
        <v>7403</v>
      </c>
    </row>
    <row r="7418" spans="1:2" x14ac:dyDescent="0.25">
      <c r="A7418" s="3" t="s">
        <v>20682</v>
      </c>
      <c r="B7418" s="7" t="s">
        <v>7404</v>
      </c>
    </row>
    <row r="7419" spans="1:2" x14ac:dyDescent="0.25">
      <c r="A7419" s="5" t="s">
        <v>20683</v>
      </c>
      <c r="B7419" s="6" t="s">
        <v>7405</v>
      </c>
    </row>
    <row r="7420" spans="1:2" x14ac:dyDescent="0.25">
      <c r="A7420" s="5" t="s">
        <v>20684</v>
      </c>
      <c r="B7420" s="6" t="s">
        <v>7406</v>
      </c>
    </row>
    <row r="7421" spans="1:2" x14ac:dyDescent="0.25">
      <c r="A7421" s="3" t="s">
        <v>20685</v>
      </c>
      <c r="B7421" s="7" t="s">
        <v>7407</v>
      </c>
    </row>
    <row r="7422" spans="1:2" ht="31.5" x14ac:dyDescent="0.25">
      <c r="A7422" s="5" t="s">
        <v>20686</v>
      </c>
      <c r="B7422" s="6" t="s">
        <v>7408</v>
      </c>
    </row>
    <row r="7423" spans="1:2" x14ac:dyDescent="0.25">
      <c r="A7423" s="3" t="s">
        <v>20687</v>
      </c>
      <c r="B7423" s="7" t="s">
        <v>7409</v>
      </c>
    </row>
    <row r="7424" spans="1:2" x14ac:dyDescent="0.25">
      <c r="A7424" s="3" t="s">
        <v>20688</v>
      </c>
      <c r="B7424" s="7" t="s">
        <v>7410</v>
      </c>
    </row>
    <row r="7425" spans="1:2" ht="31.5" x14ac:dyDescent="0.25">
      <c r="A7425" s="3" t="s">
        <v>20689</v>
      </c>
      <c r="B7425" s="7" t="s">
        <v>7411</v>
      </c>
    </row>
    <row r="7426" spans="1:2" ht="31.5" x14ac:dyDescent="0.25">
      <c r="A7426" s="5" t="s">
        <v>20690</v>
      </c>
      <c r="B7426" s="6" t="s">
        <v>7412</v>
      </c>
    </row>
    <row r="7427" spans="1:2" x14ac:dyDescent="0.25">
      <c r="A7427" s="3" t="s">
        <v>20691</v>
      </c>
      <c r="B7427" s="7" t="s">
        <v>7413</v>
      </c>
    </row>
    <row r="7428" spans="1:2" ht="31.5" x14ac:dyDescent="0.25">
      <c r="A7428" s="3" t="s">
        <v>20692</v>
      </c>
      <c r="B7428" s="7" t="s">
        <v>7414</v>
      </c>
    </row>
    <row r="7429" spans="1:2" ht="31.5" x14ac:dyDescent="0.25">
      <c r="A7429" s="3" t="s">
        <v>20693</v>
      </c>
      <c r="B7429" s="7" t="s">
        <v>7415</v>
      </c>
    </row>
    <row r="7430" spans="1:2" x14ac:dyDescent="0.25">
      <c r="A7430" s="5" t="s">
        <v>20694</v>
      </c>
      <c r="B7430" s="6" t="s">
        <v>7416</v>
      </c>
    </row>
    <row r="7431" spans="1:2" x14ac:dyDescent="0.25">
      <c r="A7431" s="3" t="s">
        <v>20695</v>
      </c>
      <c r="B7431" s="7" t="s">
        <v>7417</v>
      </c>
    </row>
    <row r="7432" spans="1:2" ht="31.5" x14ac:dyDescent="0.25">
      <c r="A7432" s="5" t="s">
        <v>20696</v>
      </c>
      <c r="B7432" s="6" t="s">
        <v>7418</v>
      </c>
    </row>
    <row r="7433" spans="1:2" x14ac:dyDescent="0.25">
      <c r="A7433" s="3" t="s">
        <v>20697</v>
      </c>
      <c r="B7433" s="7" t="s">
        <v>7419</v>
      </c>
    </row>
    <row r="7434" spans="1:2" x14ac:dyDescent="0.25">
      <c r="A7434" s="3" t="s">
        <v>20698</v>
      </c>
      <c r="B7434" s="7" t="s">
        <v>7420</v>
      </c>
    </row>
    <row r="7435" spans="1:2" ht="31.5" x14ac:dyDescent="0.25">
      <c r="A7435" s="3" t="s">
        <v>20699</v>
      </c>
      <c r="B7435" s="7" t="s">
        <v>7421</v>
      </c>
    </row>
    <row r="7436" spans="1:2" ht="31.5" x14ac:dyDescent="0.25">
      <c r="A7436" s="5" t="s">
        <v>20700</v>
      </c>
      <c r="B7436" s="6" t="s">
        <v>7422</v>
      </c>
    </row>
    <row r="7437" spans="1:2" x14ac:dyDescent="0.25">
      <c r="A7437" s="3" t="s">
        <v>20701</v>
      </c>
      <c r="B7437" s="7" t="s">
        <v>7423</v>
      </c>
    </row>
    <row r="7438" spans="1:2" ht="31.5" x14ac:dyDescent="0.25">
      <c r="A7438" s="3" t="s">
        <v>20702</v>
      </c>
      <c r="B7438" s="7" t="s">
        <v>7424</v>
      </c>
    </row>
    <row r="7439" spans="1:2" ht="31.5" x14ac:dyDescent="0.25">
      <c r="A7439" s="3" t="s">
        <v>20703</v>
      </c>
      <c r="B7439" s="7" t="s">
        <v>7425</v>
      </c>
    </row>
    <row r="7440" spans="1:2" ht="31.5" x14ac:dyDescent="0.25">
      <c r="A7440" s="5" t="s">
        <v>20704</v>
      </c>
      <c r="B7440" s="6" t="s">
        <v>7426</v>
      </c>
    </row>
    <row r="7441" spans="1:2" x14ac:dyDescent="0.25">
      <c r="A7441" s="3" t="s">
        <v>20705</v>
      </c>
      <c r="B7441" s="7" t="s">
        <v>7427</v>
      </c>
    </row>
    <row r="7442" spans="1:2" ht="31.5" x14ac:dyDescent="0.25">
      <c r="A7442" s="3" t="s">
        <v>20706</v>
      </c>
      <c r="B7442" s="7" t="s">
        <v>7428</v>
      </c>
    </row>
    <row r="7443" spans="1:2" x14ac:dyDescent="0.25">
      <c r="A7443" s="5" t="s">
        <v>20707</v>
      </c>
      <c r="B7443" s="6" t="s">
        <v>7429</v>
      </c>
    </row>
    <row r="7444" spans="1:2" x14ac:dyDescent="0.25">
      <c r="A7444" s="5" t="s">
        <v>20708</v>
      </c>
      <c r="B7444" s="6" t="s">
        <v>7430</v>
      </c>
    </row>
    <row r="7445" spans="1:2" ht="31.5" x14ac:dyDescent="0.25">
      <c r="A7445" s="5" t="s">
        <v>20709</v>
      </c>
      <c r="B7445" s="6" t="s">
        <v>7431</v>
      </c>
    </row>
    <row r="7446" spans="1:2" ht="31.5" x14ac:dyDescent="0.25">
      <c r="A7446" s="3" t="s">
        <v>20710</v>
      </c>
      <c r="B7446" s="7" t="s">
        <v>7432</v>
      </c>
    </row>
    <row r="7447" spans="1:2" ht="31.5" x14ac:dyDescent="0.25">
      <c r="A7447" s="5" t="s">
        <v>20711</v>
      </c>
      <c r="B7447" s="6" t="s">
        <v>7433</v>
      </c>
    </row>
    <row r="7448" spans="1:2" ht="31.5" x14ac:dyDescent="0.25">
      <c r="A7448" s="3" t="s">
        <v>20712</v>
      </c>
      <c r="B7448" s="7" t="s">
        <v>7434</v>
      </c>
    </row>
    <row r="7449" spans="1:2" ht="31.5" x14ac:dyDescent="0.25">
      <c r="A7449" s="5" t="s">
        <v>20713</v>
      </c>
      <c r="B7449" s="6" t="s">
        <v>7435</v>
      </c>
    </row>
    <row r="7450" spans="1:2" ht="31.5" x14ac:dyDescent="0.25">
      <c r="A7450" s="3" t="s">
        <v>20714</v>
      </c>
      <c r="B7450" s="7" t="s">
        <v>7436</v>
      </c>
    </row>
    <row r="7451" spans="1:2" ht="31.5" x14ac:dyDescent="0.25">
      <c r="A7451" s="3" t="s">
        <v>20715</v>
      </c>
      <c r="B7451" s="7" t="s">
        <v>7437</v>
      </c>
    </row>
    <row r="7452" spans="1:2" ht="31.5" x14ac:dyDescent="0.25">
      <c r="A7452" s="5" t="s">
        <v>20716</v>
      </c>
      <c r="B7452" s="6" t="s">
        <v>7438</v>
      </c>
    </row>
    <row r="7453" spans="1:2" ht="31.5" x14ac:dyDescent="0.25">
      <c r="A7453" s="3" t="s">
        <v>20717</v>
      </c>
      <c r="B7453" s="7" t="s">
        <v>7439</v>
      </c>
    </row>
    <row r="7454" spans="1:2" ht="31.5" x14ac:dyDescent="0.25">
      <c r="A7454" s="3" t="s">
        <v>20718</v>
      </c>
      <c r="B7454" s="7" t="s">
        <v>7440</v>
      </c>
    </row>
    <row r="7455" spans="1:2" ht="31.5" x14ac:dyDescent="0.25">
      <c r="A7455" s="5" t="s">
        <v>20719</v>
      </c>
      <c r="B7455" s="6" t="s">
        <v>7441</v>
      </c>
    </row>
    <row r="7456" spans="1:2" ht="31.5" x14ac:dyDescent="0.25">
      <c r="A7456" s="3" t="s">
        <v>20720</v>
      </c>
      <c r="B7456" s="7" t="s">
        <v>7442</v>
      </c>
    </row>
    <row r="7457" spans="1:2" ht="31.5" x14ac:dyDescent="0.25">
      <c r="A7457" s="5" t="s">
        <v>20721</v>
      </c>
      <c r="B7457" s="6" t="s">
        <v>7443</v>
      </c>
    </row>
    <row r="7458" spans="1:2" ht="31.5" x14ac:dyDescent="0.25">
      <c r="A7458" s="3" t="s">
        <v>20722</v>
      </c>
      <c r="B7458" s="7" t="s">
        <v>7444</v>
      </c>
    </row>
    <row r="7459" spans="1:2" ht="31.5" x14ac:dyDescent="0.25">
      <c r="A7459" s="5" t="s">
        <v>20723</v>
      </c>
      <c r="B7459" s="6" t="s">
        <v>7445</v>
      </c>
    </row>
    <row r="7460" spans="1:2" x14ac:dyDescent="0.25">
      <c r="A7460" s="3" t="s">
        <v>20724</v>
      </c>
      <c r="B7460" s="7" t="s">
        <v>7446</v>
      </c>
    </row>
    <row r="7461" spans="1:2" x14ac:dyDescent="0.25">
      <c r="A7461" s="3" t="s">
        <v>20725</v>
      </c>
      <c r="B7461" s="7" t="s">
        <v>7447</v>
      </c>
    </row>
    <row r="7462" spans="1:2" ht="31.5" x14ac:dyDescent="0.25">
      <c r="A7462" s="5" t="s">
        <v>20726</v>
      </c>
      <c r="B7462" s="6" t="s">
        <v>7448</v>
      </c>
    </row>
    <row r="7463" spans="1:2" ht="31.5" x14ac:dyDescent="0.25">
      <c r="A7463" s="3" t="s">
        <v>20727</v>
      </c>
      <c r="B7463" s="7" t="s">
        <v>7449</v>
      </c>
    </row>
    <row r="7464" spans="1:2" ht="31.5" x14ac:dyDescent="0.25">
      <c r="A7464" s="5" t="s">
        <v>20728</v>
      </c>
      <c r="B7464" s="6" t="s">
        <v>7450</v>
      </c>
    </row>
    <row r="7465" spans="1:2" ht="31.5" x14ac:dyDescent="0.25">
      <c r="A7465" s="3" t="s">
        <v>20729</v>
      </c>
      <c r="B7465" s="7" t="s">
        <v>7451</v>
      </c>
    </row>
    <row r="7466" spans="1:2" ht="31.5" x14ac:dyDescent="0.25">
      <c r="A7466" s="3" t="s">
        <v>20730</v>
      </c>
      <c r="B7466" s="7" t="s">
        <v>7452</v>
      </c>
    </row>
    <row r="7467" spans="1:2" ht="31.5" x14ac:dyDescent="0.25">
      <c r="A7467" s="3" t="s">
        <v>20731</v>
      </c>
      <c r="B7467" s="7" t="s">
        <v>7453</v>
      </c>
    </row>
    <row r="7468" spans="1:2" ht="31.5" x14ac:dyDescent="0.25">
      <c r="A7468" s="3" t="s">
        <v>20732</v>
      </c>
      <c r="B7468" s="7" t="s">
        <v>7454</v>
      </c>
    </row>
    <row r="7469" spans="1:2" ht="31.5" x14ac:dyDescent="0.25">
      <c r="A7469" s="3" t="s">
        <v>20733</v>
      </c>
      <c r="B7469" s="7" t="s">
        <v>7455</v>
      </c>
    </row>
    <row r="7470" spans="1:2" ht="31.5" x14ac:dyDescent="0.25">
      <c r="A7470" s="3" t="s">
        <v>20734</v>
      </c>
      <c r="B7470" s="7" t="s">
        <v>7456</v>
      </c>
    </row>
    <row r="7471" spans="1:2" ht="31.5" x14ac:dyDescent="0.25">
      <c r="A7471" s="3" t="s">
        <v>20735</v>
      </c>
      <c r="B7471" s="7" t="s">
        <v>7457</v>
      </c>
    </row>
    <row r="7472" spans="1:2" x14ac:dyDescent="0.25">
      <c r="A7472" s="5" t="s">
        <v>20736</v>
      </c>
      <c r="B7472" s="6" t="s">
        <v>7458</v>
      </c>
    </row>
    <row r="7473" spans="1:2" ht="31.5" x14ac:dyDescent="0.25">
      <c r="A7473" s="5" t="s">
        <v>20737</v>
      </c>
      <c r="B7473" s="6" t="s">
        <v>7459</v>
      </c>
    </row>
    <row r="7474" spans="1:2" ht="31.5" x14ac:dyDescent="0.25">
      <c r="A7474" s="3" t="s">
        <v>20738</v>
      </c>
      <c r="B7474" s="7" t="s">
        <v>7460</v>
      </c>
    </row>
    <row r="7475" spans="1:2" ht="31.5" x14ac:dyDescent="0.25">
      <c r="A7475" s="3" t="s">
        <v>20739</v>
      </c>
      <c r="B7475" s="7" t="s">
        <v>7461</v>
      </c>
    </row>
    <row r="7476" spans="1:2" ht="31.5" x14ac:dyDescent="0.25">
      <c r="A7476" s="5" t="s">
        <v>20740</v>
      </c>
      <c r="B7476" s="6" t="s">
        <v>7462</v>
      </c>
    </row>
    <row r="7477" spans="1:2" ht="31.5" x14ac:dyDescent="0.25">
      <c r="A7477" s="3" t="s">
        <v>20741</v>
      </c>
      <c r="B7477" s="7" t="s">
        <v>7463</v>
      </c>
    </row>
    <row r="7478" spans="1:2" ht="31.5" x14ac:dyDescent="0.25">
      <c r="A7478" s="5" t="s">
        <v>20742</v>
      </c>
      <c r="B7478" s="6" t="s">
        <v>7464</v>
      </c>
    </row>
    <row r="7479" spans="1:2" ht="31.5" x14ac:dyDescent="0.25">
      <c r="A7479" s="3" t="s">
        <v>20743</v>
      </c>
      <c r="B7479" s="7" t="s">
        <v>7465</v>
      </c>
    </row>
    <row r="7480" spans="1:2" ht="31.5" x14ac:dyDescent="0.25">
      <c r="A7480" s="3" t="s">
        <v>20744</v>
      </c>
      <c r="B7480" s="7" t="s">
        <v>7466</v>
      </c>
    </row>
    <row r="7481" spans="1:2" ht="31.5" x14ac:dyDescent="0.25">
      <c r="A7481" s="5" t="s">
        <v>20745</v>
      </c>
      <c r="B7481" s="6" t="s">
        <v>7467</v>
      </c>
    </row>
    <row r="7482" spans="1:2" ht="31.5" x14ac:dyDescent="0.25">
      <c r="A7482" s="3" t="s">
        <v>20746</v>
      </c>
      <c r="B7482" s="7" t="s">
        <v>7468</v>
      </c>
    </row>
    <row r="7483" spans="1:2" ht="31.5" x14ac:dyDescent="0.25">
      <c r="A7483" s="3" t="s">
        <v>20747</v>
      </c>
      <c r="B7483" s="7" t="s">
        <v>7469</v>
      </c>
    </row>
    <row r="7484" spans="1:2" ht="31.5" x14ac:dyDescent="0.25">
      <c r="A7484" s="3" t="s">
        <v>20748</v>
      </c>
      <c r="B7484" s="7" t="s">
        <v>7470</v>
      </c>
    </row>
    <row r="7485" spans="1:2" ht="31.5" x14ac:dyDescent="0.25">
      <c r="A7485" s="3" t="s">
        <v>20749</v>
      </c>
      <c r="B7485" s="7" t="s">
        <v>7471</v>
      </c>
    </row>
    <row r="7486" spans="1:2" ht="31.5" x14ac:dyDescent="0.25">
      <c r="A7486" s="5" t="s">
        <v>20750</v>
      </c>
      <c r="B7486" s="6" t="s">
        <v>7472</v>
      </c>
    </row>
    <row r="7487" spans="1:2" ht="31.5" x14ac:dyDescent="0.25">
      <c r="A7487" s="3" t="s">
        <v>20751</v>
      </c>
      <c r="B7487" s="7" t="s">
        <v>7473</v>
      </c>
    </row>
    <row r="7488" spans="1:2" ht="31.5" x14ac:dyDescent="0.25">
      <c r="A7488" s="3" t="s">
        <v>20752</v>
      </c>
      <c r="B7488" s="7" t="s">
        <v>7474</v>
      </c>
    </row>
    <row r="7489" spans="1:2" ht="31.5" x14ac:dyDescent="0.25">
      <c r="A7489" s="3" t="s">
        <v>20753</v>
      </c>
      <c r="B7489" s="7" t="s">
        <v>7475</v>
      </c>
    </row>
    <row r="7490" spans="1:2" ht="31.5" x14ac:dyDescent="0.25">
      <c r="A7490" s="5" t="s">
        <v>20754</v>
      </c>
      <c r="B7490" s="6" t="s">
        <v>7476</v>
      </c>
    </row>
    <row r="7491" spans="1:2" ht="31.5" x14ac:dyDescent="0.25">
      <c r="A7491" s="3" t="s">
        <v>20755</v>
      </c>
      <c r="B7491" s="7" t="s">
        <v>7477</v>
      </c>
    </row>
    <row r="7492" spans="1:2" ht="31.5" x14ac:dyDescent="0.25">
      <c r="A7492" s="5" t="s">
        <v>20756</v>
      </c>
      <c r="B7492" s="6" t="s">
        <v>7478</v>
      </c>
    </row>
    <row r="7493" spans="1:2" x14ac:dyDescent="0.25">
      <c r="A7493" s="3" t="s">
        <v>20757</v>
      </c>
      <c r="B7493" s="7" t="s">
        <v>7479</v>
      </c>
    </row>
    <row r="7494" spans="1:2" ht="31.5" x14ac:dyDescent="0.25">
      <c r="A7494" s="3" t="s">
        <v>20758</v>
      </c>
      <c r="B7494" s="7" t="s">
        <v>7480</v>
      </c>
    </row>
    <row r="7495" spans="1:2" ht="31.5" x14ac:dyDescent="0.25">
      <c r="A7495" s="3" t="s">
        <v>20759</v>
      </c>
      <c r="B7495" s="7" t="s">
        <v>7481</v>
      </c>
    </row>
    <row r="7496" spans="1:2" ht="31.5" x14ac:dyDescent="0.25">
      <c r="A7496" s="3" t="s">
        <v>20760</v>
      </c>
      <c r="B7496" s="7" t="s">
        <v>7482</v>
      </c>
    </row>
    <row r="7497" spans="1:2" ht="31.5" x14ac:dyDescent="0.25">
      <c r="A7497" s="3" t="s">
        <v>20761</v>
      </c>
      <c r="B7497" s="7" t="s">
        <v>7483</v>
      </c>
    </row>
    <row r="7498" spans="1:2" ht="47.25" x14ac:dyDescent="0.25">
      <c r="A7498" s="3" t="s">
        <v>20762</v>
      </c>
      <c r="B7498" s="7" t="s">
        <v>7484</v>
      </c>
    </row>
    <row r="7499" spans="1:2" ht="31.5" x14ac:dyDescent="0.25">
      <c r="A7499" s="5" t="s">
        <v>20763</v>
      </c>
      <c r="B7499" s="6" t="s">
        <v>7485</v>
      </c>
    </row>
    <row r="7500" spans="1:2" ht="31.5" x14ac:dyDescent="0.25">
      <c r="A7500" s="3" t="s">
        <v>20764</v>
      </c>
      <c r="B7500" s="7" t="s">
        <v>7486</v>
      </c>
    </row>
    <row r="7501" spans="1:2" ht="47.25" x14ac:dyDescent="0.25">
      <c r="A7501" s="3" t="s">
        <v>20765</v>
      </c>
      <c r="B7501" s="7" t="s">
        <v>7487</v>
      </c>
    </row>
    <row r="7502" spans="1:2" x14ac:dyDescent="0.25">
      <c r="A7502" s="5" t="s">
        <v>20766</v>
      </c>
      <c r="B7502" s="6" t="s">
        <v>7488</v>
      </c>
    </row>
    <row r="7503" spans="1:2" ht="31.5" x14ac:dyDescent="0.25">
      <c r="A7503" s="5" t="s">
        <v>20767</v>
      </c>
      <c r="B7503" s="6" t="s">
        <v>7489</v>
      </c>
    </row>
    <row r="7504" spans="1:2" ht="31.5" x14ac:dyDescent="0.25">
      <c r="A7504" s="3" t="s">
        <v>20768</v>
      </c>
      <c r="B7504" s="7" t="s">
        <v>7490</v>
      </c>
    </row>
    <row r="7505" spans="1:2" ht="31.5" x14ac:dyDescent="0.25">
      <c r="A7505" s="3" t="s">
        <v>20769</v>
      </c>
      <c r="B7505" s="7" t="s">
        <v>7491</v>
      </c>
    </row>
    <row r="7506" spans="1:2" ht="31.5" x14ac:dyDescent="0.25">
      <c r="A7506" s="3" t="s">
        <v>20770</v>
      </c>
      <c r="B7506" s="7" t="s">
        <v>7492</v>
      </c>
    </row>
    <row r="7507" spans="1:2" ht="31.5" x14ac:dyDescent="0.25">
      <c r="A7507" s="5" t="s">
        <v>20771</v>
      </c>
      <c r="B7507" s="6" t="s">
        <v>7493</v>
      </c>
    </row>
    <row r="7508" spans="1:2" ht="31.5" x14ac:dyDescent="0.25">
      <c r="A7508" s="3" t="s">
        <v>20772</v>
      </c>
      <c r="B7508" s="7" t="s">
        <v>7494</v>
      </c>
    </row>
    <row r="7509" spans="1:2" ht="31.5" x14ac:dyDescent="0.25">
      <c r="A7509" s="5" t="s">
        <v>20773</v>
      </c>
      <c r="B7509" s="6" t="s">
        <v>7495</v>
      </c>
    </row>
    <row r="7510" spans="1:2" ht="31.5" x14ac:dyDescent="0.25">
      <c r="A7510" s="3" t="s">
        <v>20774</v>
      </c>
      <c r="B7510" s="7" t="s">
        <v>7496</v>
      </c>
    </row>
    <row r="7511" spans="1:2" ht="31.5" x14ac:dyDescent="0.25">
      <c r="A7511" s="3" t="s">
        <v>20775</v>
      </c>
      <c r="B7511" s="7" t="s">
        <v>7497</v>
      </c>
    </row>
    <row r="7512" spans="1:2" ht="31.5" x14ac:dyDescent="0.25">
      <c r="A7512" s="5" t="s">
        <v>20776</v>
      </c>
      <c r="B7512" s="6" t="s">
        <v>7498</v>
      </c>
    </row>
    <row r="7513" spans="1:2" ht="31.5" x14ac:dyDescent="0.25">
      <c r="A7513" s="3" t="s">
        <v>20777</v>
      </c>
      <c r="B7513" s="7" t="s">
        <v>7499</v>
      </c>
    </row>
    <row r="7514" spans="1:2" ht="31.5" x14ac:dyDescent="0.25">
      <c r="A7514" s="3" t="s">
        <v>20778</v>
      </c>
      <c r="B7514" s="7" t="s">
        <v>7500</v>
      </c>
    </row>
    <row r="7515" spans="1:2" ht="31.5" x14ac:dyDescent="0.25">
      <c r="A7515" s="5" t="s">
        <v>20779</v>
      </c>
      <c r="B7515" s="6" t="s">
        <v>7501</v>
      </c>
    </row>
    <row r="7516" spans="1:2" ht="31.5" x14ac:dyDescent="0.25">
      <c r="A7516" s="3" t="s">
        <v>20780</v>
      </c>
      <c r="B7516" s="7" t="s">
        <v>7502</v>
      </c>
    </row>
    <row r="7517" spans="1:2" ht="31.5" x14ac:dyDescent="0.25">
      <c r="A7517" s="5" t="s">
        <v>20781</v>
      </c>
      <c r="B7517" s="6" t="s">
        <v>7503</v>
      </c>
    </row>
    <row r="7518" spans="1:2" ht="31.5" x14ac:dyDescent="0.25">
      <c r="A7518" s="3" t="s">
        <v>20782</v>
      </c>
      <c r="B7518" s="7" t="s">
        <v>7504</v>
      </c>
    </row>
    <row r="7519" spans="1:2" ht="31.5" x14ac:dyDescent="0.25">
      <c r="A7519" s="5" t="s">
        <v>20783</v>
      </c>
      <c r="B7519" s="6" t="s">
        <v>7505</v>
      </c>
    </row>
    <row r="7520" spans="1:2" ht="31.5" x14ac:dyDescent="0.25">
      <c r="A7520" s="3" t="s">
        <v>20784</v>
      </c>
      <c r="B7520" s="7" t="s">
        <v>7506</v>
      </c>
    </row>
    <row r="7521" spans="1:2" ht="31.5" x14ac:dyDescent="0.25">
      <c r="A7521" s="5" t="s">
        <v>20785</v>
      </c>
      <c r="B7521" s="6" t="s">
        <v>7507</v>
      </c>
    </row>
    <row r="7522" spans="1:2" ht="31.5" x14ac:dyDescent="0.25">
      <c r="A7522" s="3" t="s">
        <v>20786</v>
      </c>
      <c r="B7522" s="7" t="s">
        <v>7508</v>
      </c>
    </row>
    <row r="7523" spans="1:2" ht="31.5" x14ac:dyDescent="0.25">
      <c r="A7523" s="3" t="s">
        <v>20787</v>
      </c>
      <c r="B7523" s="7" t="s">
        <v>7509</v>
      </c>
    </row>
    <row r="7524" spans="1:2" ht="31.5" x14ac:dyDescent="0.25">
      <c r="A7524" s="3" t="s">
        <v>20788</v>
      </c>
      <c r="B7524" s="7" t="s">
        <v>7510</v>
      </c>
    </row>
    <row r="7525" spans="1:2" x14ac:dyDescent="0.25">
      <c r="A7525" s="5" t="s">
        <v>20789</v>
      </c>
      <c r="B7525" s="6" t="s">
        <v>7511</v>
      </c>
    </row>
    <row r="7526" spans="1:2" ht="31.5" x14ac:dyDescent="0.25">
      <c r="A7526" s="5" t="s">
        <v>20790</v>
      </c>
      <c r="B7526" s="6" t="s">
        <v>7512</v>
      </c>
    </row>
    <row r="7527" spans="1:2" ht="31.5" x14ac:dyDescent="0.25">
      <c r="A7527" s="3" t="s">
        <v>20791</v>
      </c>
      <c r="B7527" s="7" t="s">
        <v>7513</v>
      </c>
    </row>
    <row r="7528" spans="1:2" ht="31.5" x14ac:dyDescent="0.25">
      <c r="A7528" s="3" t="s">
        <v>20792</v>
      </c>
      <c r="B7528" s="7" t="s">
        <v>7514</v>
      </c>
    </row>
    <row r="7529" spans="1:2" ht="31.5" x14ac:dyDescent="0.25">
      <c r="A7529" s="3" t="s">
        <v>20793</v>
      </c>
      <c r="B7529" s="7" t="s">
        <v>7515</v>
      </c>
    </row>
    <row r="7530" spans="1:2" ht="31.5" x14ac:dyDescent="0.25">
      <c r="A7530" s="5" t="s">
        <v>20794</v>
      </c>
      <c r="B7530" s="6" t="s">
        <v>7516</v>
      </c>
    </row>
    <row r="7531" spans="1:2" ht="31.5" x14ac:dyDescent="0.25">
      <c r="A7531" s="3" t="s">
        <v>20795</v>
      </c>
      <c r="B7531" s="7" t="s">
        <v>7517</v>
      </c>
    </row>
    <row r="7532" spans="1:2" ht="47.25" x14ac:dyDescent="0.25">
      <c r="A7532" s="3" t="s">
        <v>20796</v>
      </c>
      <c r="B7532" s="7" t="s">
        <v>7518</v>
      </c>
    </row>
    <row r="7533" spans="1:2" ht="47.25" x14ac:dyDescent="0.25">
      <c r="A7533" s="3" t="s">
        <v>20797</v>
      </c>
      <c r="B7533" s="7" t="s">
        <v>7519</v>
      </c>
    </row>
    <row r="7534" spans="1:2" ht="47.25" x14ac:dyDescent="0.25">
      <c r="A7534" s="3" t="s">
        <v>20798</v>
      </c>
      <c r="B7534" s="7" t="s">
        <v>7520</v>
      </c>
    </row>
    <row r="7535" spans="1:2" ht="47.25" x14ac:dyDescent="0.25">
      <c r="A7535" s="3" t="s">
        <v>20799</v>
      </c>
      <c r="B7535" s="7" t="s">
        <v>7521</v>
      </c>
    </row>
    <row r="7536" spans="1:2" ht="47.25" x14ac:dyDescent="0.25">
      <c r="A7536" s="3" t="s">
        <v>20800</v>
      </c>
      <c r="B7536" s="7" t="s">
        <v>7522</v>
      </c>
    </row>
    <row r="7537" spans="1:2" ht="31.5" x14ac:dyDescent="0.25">
      <c r="A7537" s="3" t="s">
        <v>20801</v>
      </c>
      <c r="B7537" s="7" t="s">
        <v>7523</v>
      </c>
    </row>
    <row r="7538" spans="1:2" ht="31.5" x14ac:dyDescent="0.25">
      <c r="A7538" s="5" t="s">
        <v>20802</v>
      </c>
      <c r="B7538" s="6" t="s">
        <v>7524</v>
      </c>
    </row>
    <row r="7539" spans="1:2" ht="31.5" x14ac:dyDescent="0.25">
      <c r="A7539" s="3" t="s">
        <v>20803</v>
      </c>
      <c r="B7539" s="7" t="s">
        <v>7525</v>
      </c>
    </row>
    <row r="7540" spans="1:2" ht="31.5" x14ac:dyDescent="0.25">
      <c r="A7540" s="3" t="s">
        <v>20804</v>
      </c>
      <c r="B7540" s="7" t="s">
        <v>7526</v>
      </c>
    </row>
    <row r="7541" spans="1:2" ht="31.5" x14ac:dyDescent="0.25">
      <c r="A7541" s="3" t="s">
        <v>20805</v>
      </c>
      <c r="B7541" s="7" t="s">
        <v>7527</v>
      </c>
    </row>
    <row r="7542" spans="1:2" ht="31.5" x14ac:dyDescent="0.25">
      <c r="A7542" s="3" t="s">
        <v>20806</v>
      </c>
      <c r="B7542" s="7" t="s">
        <v>7528</v>
      </c>
    </row>
    <row r="7543" spans="1:2" ht="31.5" x14ac:dyDescent="0.25">
      <c r="A7543" s="3" t="s">
        <v>20807</v>
      </c>
      <c r="B7543" s="7" t="s">
        <v>7529</v>
      </c>
    </row>
    <row r="7544" spans="1:2" ht="31.5" x14ac:dyDescent="0.25">
      <c r="A7544" s="3" t="s">
        <v>20808</v>
      </c>
      <c r="B7544" s="7" t="s">
        <v>7530</v>
      </c>
    </row>
    <row r="7545" spans="1:2" ht="31.5" x14ac:dyDescent="0.25">
      <c r="A7545" s="3" t="s">
        <v>20809</v>
      </c>
      <c r="B7545" s="7" t="s">
        <v>7531</v>
      </c>
    </row>
    <row r="7546" spans="1:2" ht="31.5" x14ac:dyDescent="0.25">
      <c r="A7546" s="5" t="s">
        <v>20810</v>
      </c>
      <c r="B7546" s="6" t="s">
        <v>7532</v>
      </c>
    </row>
    <row r="7547" spans="1:2" ht="31.5" x14ac:dyDescent="0.25">
      <c r="A7547" s="3" t="s">
        <v>20811</v>
      </c>
      <c r="B7547" s="7" t="s">
        <v>7533</v>
      </c>
    </row>
    <row r="7548" spans="1:2" ht="31.5" x14ac:dyDescent="0.25">
      <c r="A7548" s="3" t="s">
        <v>20812</v>
      </c>
      <c r="B7548" s="7" t="s">
        <v>7534</v>
      </c>
    </row>
    <row r="7549" spans="1:2" ht="31.5" x14ac:dyDescent="0.25">
      <c r="A7549" s="3" t="s">
        <v>20813</v>
      </c>
      <c r="B7549" s="7" t="s">
        <v>7535</v>
      </c>
    </row>
    <row r="7550" spans="1:2" ht="31.5" x14ac:dyDescent="0.25">
      <c r="A7550" s="3" t="s">
        <v>20814</v>
      </c>
      <c r="B7550" s="7" t="s">
        <v>7536</v>
      </c>
    </row>
    <row r="7551" spans="1:2" ht="31.5" x14ac:dyDescent="0.25">
      <c r="A7551" s="5" t="s">
        <v>20815</v>
      </c>
      <c r="B7551" s="6" t="s">
        <v>7537</v>
      </c>
    </row>
    <row r="7552" spans="1:2" ht="47.25" x14ac:dyDescent="0.25">
      <c r="A7552" s="3" t="s">
        <v>20816</v>
      </c>
      <c r="B7552" s="7" t="s">
        <v>7538</v>
      </c>
    </row>
    <row r="7553" spans="1:2" ht="31.5" x14ac:dyDescent="0.25">
      <c r="A7553" s="3" t="s">
        <v>20817</v>
      </c>
      <c r="B7553" s="7" t="s">
        <v>7539</v>
      </c>
    </row>
    <row r="7554" spans="1:2" ht="31.5" x14ac:dyDescent="0.25">
      <c r="A7554" s="5" t="s">
        <v>20818</v>
      </c>
      <c r="B7554" s="6" t="s">
        <v>7540</v>
      </c>
    </row>
    <row r="7555" spans="1:2" ht="31.5" x14ac:dyDescent="0.25">
      <c r="A7555" s="3" t="s">
        <v>20819</v>
      </c>
      <c r="B7555" s="7" t="s">
        <v>7541</v>
      </c>
    </row>
    <row r="7556" spans="1:2" ht="31.5" x14ac:dyDescent="0.25">
      <c r="A7556" s="5" t="s">
        <v>20820</v>
      </c>
      <c r="B7556" s="6" t="s">
        <v>7542</v>
      </c>
    </row>
    <row r="7557" spans="1:2" ht="31.5" x14ac:dyDescent="0.25">
      <c r="A7557" s="3" t="s">
        <v>20821</v>
      </c>
      <c r="B7557" s="7" t="s">
        <v>7543</v>
      </c>
    </row>
    <row r="7558" spans="1:2" ht="31.5" x14ac:dyDescent="0.25">
      <c r="A7558" s="3" t="s">
        <v>20822</v>
      </c>
      <c r="B7558" s="7" t="s">
        <v>7544</v>
      </c>
    </row>
    <row r="7559" spans="1:2" ht="31.5" x14ac:dyDescent="0.25">
      <c r="A7559" s="3" t="s">
        <v>20823</v>
      </c>
      <c r="B7559" s="7" t="s">
        <v>7545</v>
      </c>
    </row>
    <row r="7560" spans="1:2" ht="31.5" x14ac:dyDescent="0.25">
      <c r="A7560" s="3" t="s">
        <v>20824</v>
      </c>
      <c r="B7560" s="7" t="s">
        <v>7546</v>
      </c>
    </row>
    <row r="7561" spans="1:2" ht="31.5" x14ac:dyDescent="0.25">
      <c r="A7561" s="3" t="s">
        <v>20825</v>
      </c>
      <c r="B7561" s="7" t="s">
        <v>7547</v>
      </c>
    </row>
    <row r="7562" spans="1:2" ht="31.5" x14ac:dyDescent="0.25">
      <c r="A7562" s="3" t="s">
        <v>20826</v>
      </c>
      <c r="B7562" s="7" t="s">
        <v>7548</v>
      </c>
    </row>
    <row r="7563" spans="1:2" ht="31.5" x14ac:dyDescent="0.25">
      <c r="A7563" s="3" t="s">
        <v>20827</v>
      </c>
      <c r="B7563" s="7" t="s">
        <v>7549</v>
      </c>
    </row>
    <row r="7564" spans="1:2" ht="31.5" x14ac:dyDescent="0.25">
      <c r="A7564" s="3" t="s">
        <v>20828</v>
      </c>
      <c r="B7564" s="7" t="s">
        <v>7550</v>
      </c>
    </row>
    <row r="7565" spans="1:2" ht="31.5" x14ac:dyDescent="0.25">
      <c r="A7565" s="3" t="s">
        <v>20829</v>
      </c>
      <c r="B7565" s="7" t="s">
        <v>7551</v>
      </c>
    </row>
    <row r="7566" spans="1:2" ht="31.5" x14ac:dyDescent="0.25">
      <c r="A7566" s="3" t="s">
        <v>20830</v>
      </c>
      <c r="B7566" s="7" t="s">
        <v>7552</v>
      </c>
    </row>
    <row r="7567" spans="1:2" ht="31.5" x14ac:dyDescent="0.25">
      <c r="A7567" s="3" t="s">
        <v>20831</v>
      </c>
      <c r="B7567" s="7" t="s">
        <v>7553</v>
      </c>
    </row>
    <row r="7568" spans="1:2" ht="31.5" x14ac:dyDescent="0.25">
      <c r="A7568" s="3" t="s">
        <v>20832</v>
      </c>
      <c r="B7568" s="7" t="s">
        <v>7554</v>
      </c>
    </row>
    <row r="7569" spans="1:2" ht="31.5" x14ac:dyDescent="0.25">
      <c r="A7569" s="3" t="s">
        <v>20833</v>
      </c>
      <c r="B7569" s="7" t="s">
        <v>7555</v>
      </c>
    </row>
    <row r="7570" spans="1:2" ht="31.5" x14ac:dyDescent="0.25">
      <c r="A7570" s="5" t="s">
        <v>20834</v>
      </c>
      <c r="B7570" s="6" t="s">
        <v>7556</v>
      </c>
    </row>
    <row r="7571" spans="1:2" ht="31.5" x14ac:dyDescent="0.25">
      <c r="A7571" s="3" t="s">
        <v>20835</v>
      </c>
      <c r="B7571" s="7" t="s">
        <v>7557</v>
      </c>
    </row>
    <row r="7572" spans="1:2" ht="47.25" x14ac:dyDescent="0.25">
      <c r="A7572" s="3" t="s">
        <v>20836</v>
      </c>
      <c r="B7572" s="7" t="s">
        <v>7558</v>
      </c>
    </row>
    <row r="7573" spans="1:2" ht="31.5" x14ac:dyDescent="0.25">
      <c r="A7573" s="3" t="s">
        <v>20837</v>
      </c>
      <c r="B7573" s="7" t="s">
        <v>7559</v>
      </c>
    </row>
    <row r="7574" spans="1:2" ht="31.5" x14ac:dyDescent="0.25">
      <c r="A7574" s="5" t="s">
        <v>20838</v>
      </c>
      <c r="B7574" s="6" t="s">
        <v>7560</v>
      </c>
    </row>
    <row r="7575" spans="1:2" ht="31.5" x14ac:dyDescent="0.25">
      <c r="A7575" s="3" t="s">
        <v>20839</v>
      </c>
      <c r="B7575" s="7" t="s">
        <v>7561</v>
      </c>
    </row>
    <row r="7576" spans="1:2" ht="31.5" x14ac:dyDescent="0.25">
      <c r="A7576" s="3" t="s">
        <v>20840</v>
      </c>
      <c r="B7576" s="7" t="s">
        <v>7562</v>
      </c>
    </row>
    <row r="7577" spans="1:2" ht="31.5" x14ac:dyDescent="0.25">
      <c r="A7577" s="3" t="s">
        <v>20841</v>
      </c>
      <c r="B7577" s="7" t="s">
        <v>7563</v>
      </c>
    </row>
    <row r="7578" spans="1:2" ht="31.5" x14ac:dyDescent="0.25">
      <c r="A7578" s="3" t="s">
        <v>20842</v>
      </c>
      <c r="B7578" s="7" t="s">
        <v>7564</v>
      </c>
    </row>
    <row r="7579" spans="1:2" ht="31.5" x14ac:dyDescent="0.25">
      <c r="A7579" s="3" t="s">
        <v>20843</v>
      </c>
      <c r="B7579" s="7" t="s">
        <v>7565</v>
      </c>
    </row>
    <row r="7580" spans="1:2" ht="47.25" x14ac:dyDescent="0.25">
      <c r="A7580" s="3" t="s">
        <v>20844</v>
      </c>
      <c r="B7580" s="7" t="s">
        <v>7566</v>
      </c>
    </row>
    <row r="7581" spans="1:2" ht="47.25" x14ac:dyDescent="0.25">
      <c r="A7581" s="3" t="s">
        <v>20845</v>
      </c>
      <c r="B7581" s="7" t="s">
        <v>7567</v>
      </c>
    </row>
    <row r="7582" spans="1:2" ht="47.25" x14ac:dyDescent="0.25">
      <c r="A7582" s="3" t="s">
        <v>20846</v>
      </c>
      <c r="B7582" s="7" t="s">
        <v>7568</v>
      </c>
    </row>
    <row r="7583" spans="1:2" x14ac:dyDescent="0.25">
      <c r="A7583" s="3" t="s">
        <v>20847</v>
      </c>
      <c r="B7583" s="7" t="s">
        <v>7569</v>
      </c>
    </row>
    <row r="7584" spans="1:2" x14ac:dyDescent="0.25">
      <c r="A7584" s="3" t="s">
        <v>20848</v>
      </c>
      <c r="B7584" s="7" t="s">
        <v>7570</v>
      </c>
    </row>
    <row r="7585" spans="1:2" x14ac:dyDescent="0.25">
      <c r="A7585" s="3" t="s">
        <v>20849</v>
      </c>
      <c r="B7585" s="7" t="s">
        <v>7571</v>
      </c>
    </row>
    <row r="7586" spans="1:2" x14ac:dyDescent="0.25">
      <c r="A7586" s="3" t="s">
        <v>20850</v>
      </c>
      <c r="B7586" s="7" t="s">
        <v>7572</v>
      </c>
    </row>
    <row r="7587" spans="1:2" x14ac:dyDescent="0.25">
      <c r="A7587" s="3" t="s">
        <v>20851</v>
      </c>
      <c r="B7587" s="7" t="s">
        <v>7573</v>
      </c>
    </row>
    <row r="7588" spans="1:2" ht="31.5" x14ac:dyDescent="0.25">
      <c r="A7588" s="3" t="s">
        <v>20852</v>
      </c>
      <c r="B7588" s="7" t="s">
        <v>7574</v>
      </c>
    </row>
    <row r="7589" spans="1:2" ht="31.5" x14ac:dyDescent="0.25">
      <c r="A7589" s="3" t="s">
        <v>20853</v>
      </c>
      <c r="B7589" s="7" t="s">
        <v>7575</v>
      </c>
    </row>
    <row r="7590" spans="1:2" ht="31.5" x14ac:dyDescent="0.25">
      <c r="A7590" s="3" t="s">
        <v>20854</v>
      </c>
      <c r="B7590" s="7" t="s">
        <v>7576</v>
      </c>
    </row>
    <row r="7591" spans="1:2" ht="31.5" x14ac:dyDescent="0.25">
      <c r="A7591" s="3" t="s">
        <v>20855</v>
      </c>
      <c r="B7591" s="7" t="s">
        <v>7577</v>
      </c>
    </row>
    <row r="7592" spans="1:2" ht="31.5" x14ac:dyDescent="0.25">
      <c r="A7592" s="3" t="s">
        <v>20856</v>
      </c>
      <c r="B7592" s="7" t="s">
        <v>7578</v>
      </c>
    </row>
    <row r="7593" spans="1:2" x14ac:dyDescent="0.25">
      <c r="A7593" s="5" t="s">
        <v>20857</v>
      </c>
      <c r="B7593" s="6" t="s">
        <v>7579</v>
      </c>
    </row>
    <row r="7594" spans="1:2" x14ac:dyDescent="0.25">
      <c r="A7594" s="5" t="s">
        <v>20858</v>
      </c>
      <c r="B7594" s="6" t="s">
        <v>7580</v>
      </c>
    </row>
    <row r="7595" spans="1:2" ht="31.5" x14ac:dyDescent="0.25">
      <c r="A7595" s="3" t="s">
        <v>20859</v>
      </c>
      <c r="B7595" s="7" t="s">
        <v>7581</v>
      </c>
    </row>
    <row r="7596" spans="1:2" ht="31.5" x14ac:dyDescent="0.25">
      <c r="A7596" s="3" t="s">
        <v>20860</v>
      </c>
      <c r="B7596" s="7" t="s">
        <v>7582</v>
      </c>
    </row>
    <row r="7597" spans="1:2" x14ac:dyDescent="0.25">
      <c r="A7597" s="5" t="s">
        <v>20861</v>
      </c>
      <c r="B7597" s="6" t="s">
        <v>7583</v>
      </c>
    </row>
    <row r="7598" spans="1:2" ht="31.5" x14ac:dyDescent="0.25">
      <c r="A7598" s="3" t="s">
        <v>20862</v>
      </c>
      <c r="B7598" s="7" t="s">
        <v>7584</v>
      </c>
    </row>
    <row r="7599" spans="1:2" ht="31.5" x14ac:dyDescent="0.25">
      <c r="A7599" s="3" t="s">
        <v>20863</v>
      </c>
      <c r="B7599" s="7" t="s">
        <v>7585</v>
      </c>
    </row>
    <row r="7600" spans="1:2" ht="31.5" x14ac:dyDescent="0.25">
      <c r="A7600" s="3" t="s">
        <v>20864</v>
      </c>
      <c r="B7600" s="7" t="s">
        <v>7586</v>
      </c>
    </row>
    <row r="7601" spans="1:2" ht="31.5" x14ac:dyDescent="0.25">
      <c r="A7601" s="3" t="s">
        <v>20865</v>
      </c>
      <c r="B7601" s="7" t="s">
        <v>7587</v>
      </c>
    </row>
    <row r="7602" spans="1:2" x14ac:dyDescent="0.25">
      <c r="A7602" s="5" t="s">
        <v>20866</v>
      </c>
      <c r="B7602" s="6" t="s">
        <v>7588</v>
      </c>
    </row>
    <row r="7603" spans="1:2" x14ac:dyDescent="0.25">
      <c r="A7603" s="3" t="s">
        <v>20867</v>
      </c>
      <c r="B7603" s="7" t="s">
        <v>7589</v>
      </c>
    </row>
    <row r="7604" spans="1:2" ht="31.5" x14ac:dyDescent="0.25">
      <c r="A7604" s="3" t="s">
        <v>20868</v>
      </c>
      <c r="B7604" s="7" t="s">
        <v>7590</v>
      </c>
    </row>
    <row r="7605" spans="1:2" x14ac:dyDescent="0.25">
      <c r="A7605" s="5" t="s">
        <v>20869</v>
      </c>
      <c r="B7605" s="6" t="s">
        <v>7591</v>
      </c>
    </row>
    <row r="7606" spans="1:2" ht="31.5" x14ac:dyDescent="0.25">
      <c r="A7606" s="3" t="s">
        <v>20870</v>
      </c>
      <c r="B7606" s="7" t="s">
        <v>7592</v>
      </c>
    </row>
    <row r="7607" spans="1:2" ht="31.5" x14ac:dyDescent="0.25">
      <c r="A7607" s="3" t="s">
        <v>20871</v>
      </c>
      <c r="B7607" s="7" t="s">
        <v>7593</v>
      </c>
    </row>
    <row r="7608" spans="1:2" ht="31.5" x14ac:dyDescent="0.25">
      <c r="A7608" s="3" t="s">
        <v>20872</v>
      </c>
      <c r="B7608" s="7" t="s">
        <v>7594</v>
      </c>
    </row>
    <row r="7609" spans="1:2" ht="31.5" x14ac:dyDescent="0.25">
      <c r="A7609" s="3" t="s">
        <v>20873</v>
      </c>
      <c r="B7609" s="7" t="s">
        <v>7595</v>
      </c>
    </row>
    <row r="7610" spans="1:2" ht="31.5" x14ac:dyDescent="0.25">
      <c r="A7610" s="5" t="s">
        <v>20874</v>
      </c>
      <c r="B7610" s="6" t="s">
        <v>7596</v>
      </c>
    </row>
    <row r="7611" spans="1:2" ht="31.5" x14ac:dyDescent="0.25">
      <c r="A7611" s="5" t="s">
        <v>20875</v>
      </c>
      <c r="B7611" s="6" t="s">
        <v>7597</v>
      </c>
    </row>
    <row r="7612" spans="1:2" ht="31.5" x14ac:dyDescent="0.25">
      <c r="A7612" s="3" t="s">
        <v>20876</v>
      </c>
      <c r="B7612" s="7" t="s">
        <v>7598</v>
      </c>
    </row>
    <row r="7613" spans="1:2" ht="31.5" x14ac:dyDescent="0.25">
      <c r="A7613" s="3" t="s">
        <v>20877</v>
      </c>
      <c r="B7613" s="7" t="s">
        <v>7599</v>
      </c>
    </row>
    <row r="7614" spans="1:2" ht="31.5" x14ac:dyDescent="0.25">
      <c r="A7614" s="5" t="s">
        <v>20878</v>
      </c>
      <c r="B7614" s="6" t="s">
        <v>7600</v>
      </c>
    </row>
    <row r="7615" spans="1:2" ht="31.5" x14ac:dyDescent="0.25">
      <c r="A7615" s="3" t="s">
        <v>20879</v>
      </c>
      <c r="B7615" s="7" t="s">
        <v>7601</v>
      </c>
    </row>
    <row r="7616" spans="1:2" ht="31.5" x14ac:dyDescent="0.25">
      <c r="A7616" s="3" t="s">
        <v>20880</v>
      </c>
      <c r="B7616" s="7" t="s">
        <v>7602</v>
      </c>
    </row>
    <row r="7617" spans="1:2" ht="31.5" x14ac:dyDescent="0.25">
      <c r="A7617" s="3" t="s">
        <v>20881</v>
      </c>
      <c r="B7617" s="7" t="s">
        <v>7603</v>
      </c>
    </row>
    <row r="7618" spans="1:2" ht="31.5" x14ac:dyDescent="0.25">
      <c r="A7618" s="3" t="s">
        <v>20882</v>
      </c>
      <c r="B7618" s="7" t="s">
        <v>7604</v>
      </c>
    </row>
    <row r="7619" spans="1:2" ht="31.5" x14ac:dyDescent="0.25">
      <c r="A7619" s="5" t="s">
        <v>20883</v>
      </c>
      <c r="B7619" s="6" t="s">
        <v>7605</v>
      </c>
    </row>
    <row r="7620" spans="1:2" ht="31.5" x14ac:dyDescent="0.25">
      <c r="A7620" s="3" t="s">
        <v>20884</v>
      </c>
      <c r="B7620" s="7" t="s">
        <v>7606</v>
      </c>
    </row>
    <row r="7621" spans="1:2" ht="31.5" x14ac:dyDescent="0.25">
      <c r="A7621" s="3" t="s">
        <v>20885</v>
      </c>
      <c r="B7621" s="7" t="s">
        <v>7607</v>
      </c>
    </row>
    <row r="7622" spans="1:2" ht="31.5" x14ac:dyDescent="0.25">
      <c r="A7622" s="5" t="s">
        <v>20886</v>
      </c>
      <c r="B7622" s="6" t="s">
        <v>7608</v>
      </c>
    </row>
    <row r="7623" spans="1:2" ht="31.5" x14ac:dyDescent="0.25">
      <c r="A7623" s="3" t="s">
        <v>20887</v>
      </c>
      <c r="B7623" s="7" t="s">
        <v>7609</v>
      </c>
    </row>
    <row r="7624" spans="1:2" ht="31.5" x14ac:dyDescent="0.25">
      <c r="A7624" s="3" t="s">
        <v>20888</v>
      </c>
      <c r="B7624" s="7" t="s">
        <v>7610</v>
      </c>
    </row>
    <row r="7625" spans="1:2" ht="31.5" x14ac:dyDescent="0.25">
      <c r="A7625" s="3" t="s">
        <v>20889</v>
      </c>
      <c r="B7625" s="7" t="s">
        <v>7611</v>
      </c>
    </row>
    <row r="7626" spans="1:2" ht="31.5" x14ac:dyDescent="0.25">
      <c r="A7626" s="3" t="s">
        <v>20890</v>
      </c>
      <c r="B7626" s="7" t="s">
        <v>7612</v>
      </c>
    </row>
    <row r="7627" spans="1:2" x14ac:dyDescent="0.25">
      <c r="A7627" s="5" t="s">
        <v>20891</v>
      </c>
      <c r="B7627" s="6" t="s">
        <v>7613</v>
      </c>
    </row>
    <row r="7628" spans="1:2" x14ac:dyDescent="0.25">
      <c r="A7628" s="5" t="s">
        <v>20892</v>
      </c>
      <c r="B7628" s="6" t="s">
        <v>7614</v>
      </c>
    </row>
    <row r="7629" spans="1:2" ht="31.5" x14ac:dyDescent="0.25">
      <c r="A7629" s="3" t="s">
        <v>20893</v>
      </c>
      <c r="B7629" s="7" t="s">
        <v>7615</v>
      </c>
    </row>
    <row r="7630" spans="1:2" ht="31.5" x14ac:dyDescent="0.25">
      <c r="A7630" s="5" t="s">
        <v>20894</v>
      </c>
      <c r="B7630" s="6" t="s">
        <v>7616</v>
      </c>
    </row>
    <row r="7631" spans="1:2" ht="31.5" x14ac:dyDescent="0.25">
      <c r="A7631" s="3" t="s">
        <v>20895</v>
      </c>
      <c r="B7631" s="7" t="s">
        <v>7617</v>
      </c>
    </row>
    <row r="7632" spans="1:2" ht="31.5" x14ac:dyDescent="0.25">
      <c r="A7632" s="5" t="s">
        <v>20896</v>
      </c>
      <c r="B7632" s="6" t="s">
        <v>7618</v>
      </c>
    </row>
    <row r="7633" spans="1:2" ht="31.5" x14ac:dyDescent="0.25">
      <c r="A7633" s="3" t="s">
        <v>20897</v>
      </c>
      <c r="B7633" s="7" t="s">
        <v>7619</v>
      </c>
    </row>
    <row r="7634" spans="1:2" ht="31.5" x14ac:dyDescent="0.25">
      <c r="A7634" s="5" t="s">
        <v>20898</v>
      </c>
      <c r="B7634" s="6" t="s">
        <v>7620</v>
      </c>
    </row>
    <row r="7635" spans="1:2" ht="31.5" x14ac:dyDescent="0.25">
      <c r="A7635" s="3" t="s">
        <v>20899</v>
      </c>
      <c r="B7635" s="7" t="s">
        <v>7621</v>
      </c>
    </row>
    <row r="7636" spans="1:2" x14ac:dyDescent="0.25">
      <c r="A7636" s="5" t="s">
        <v>20900</v>
      </c>
      <c r="B7636" s="6" t="s">
        <v>7622</v>
      </c>
    </row>
    <row r="7637" spans="1:2" x14ac:dyDescent="0.25">
      <c r="A7637" s="3" t="s">
        <v>20901</v>
      </c>
      <c r="B7637" s="7" t="s">
        <v>7623</v>
      </c>
    </row>
    <row r="7638" spans="1:2" ht="31.5" x14ac:dyDescent="0.25">
      <c r="A7638" s="5" t="s">
        <v>20902</v>
      </c>
      <c r="B7638" s="6" t="s">
        <v>7624</v>
      </c>
    </row>
    <row r="7639" spans="1:2" ht="31.5" x14ac:dyDescent="0.25">
      <c r="A7639" s="3" t="s">
        <v>20903</v>
      </c>
      <c r="B7639" s="7" t="s">
        <v>7625</v>
      </c>
    </row>
    <row r="7640" spans="1:2" ht="31.5" x14ac:dyDescent="0.25">
      <c r="A7640" s="5" t="s">
        <v>20904</v>
      </c>
      <c r="B7640" s="6" t="s">
        <v>7626</v>
      </c>
    </row>
    <row r="7641" spans="1:2" ht="31.5" x14ac:dyDescent="0.25">
      <c r="A7641" s="3" t="s">
        <v>20905</v>
      </c>
      <c r="B7641" s="7" t="s">
        <v>7627</v>
      </c>
    </row>
    <row r="7642" spans="1:2" ht="31.5" x14ac:dyDescent="0.25">
      <c r="A7642" s="5" t="s">
        <v>20906</v>
      </c>
      <c r="B7642" s="6" t="s">
        <v>7628</v>
      </c>
    </row>
    <row r="7643" spans="1:2" ht="31.5" x14ac:dyDescent="0.25">
      <c r="A7643" s="3" t="s">
        <v>20907</v>
      </c>
      <c r="B7643" s="7" t="s">
        <v>7629</v>
      </c>
    </row>
    <row r="7644" spans="1:2" ht="31.5" x14ac:dyDescent="0.25">
      <c r="A7644" s="5" t="s">
        <v>20908</v>
      </c>
      <c r="B7644" s="6" t="s">
        <v>7630</v>
      </c>
    </row>
    <row r="7645" spans="1:2" x14ac:dyDescent="0.25">
      <c r="A7645" s="3" t="s">
        <v>20909</v>
      </c>
      <c r="B7645" s="7" t="s">
        <v>7631</v>
      </c>
    </row>
    <row r="7646" spans="1:2" x14ac:dyDescent="0.25">
      <c r="A7646" s="3" t="s">
        <v>20910</v>
      </c>
      <c r="B7646" s="7" t="s">
        <v>7632</v>
      </c>
    </row>
    <row r="7647" spans="1:2" ht="31.5" x14ac:dyDescent="0.25">
      <c r="A7647" s="3" t="s">
        <v>20911</v>
      </c>
      <c r="B7647" s="7" t="s">
        <v>7633</v>
      </c>
    </row>
    <row r="7648" spans="1:2" x14ac:dyDescent="0.25">
      <c r="A7648" s="5" t="s">
        <v>20912</v>
      </c>
      <c r="B7648" s="6" t="s">
        <v>7634</v>
      </c>
    </row>
    <row r="7649" spans="1:2" x14ac:dyDescent="0.25">
      <c r="A7649" s="5" t="s">
        <v>20913</v>
      </c>
      <c r="B7649" s="6" t="s">
        <v>7635</v>
      </c>
    </row>
    <row r="7650" spans="1:2" x14ac:dyDescent="0.25">
      <c r="A7650" s="3" t="s">
        <v>20914</v>
      </c>
      <c r="B7650" s="7" t="s">
        <v>7636</v>
      </c>
    </row>
    <row r="7651" spans="1:2" x14ac:dyDescent="0.25">
      <c r="A7651" s="5" t="s">
        <v>20915</v>
      </c>
      <c r="B7651" s="6" t="s">
        <v>7637</v>
      </c>
    </row>
    <row r="7652" spans="1:2" x14ac:dyDescent="0.25">
      <c r="A7652" s="3" t="s">
        <v>20916</v>
      </c>
      <c r="B7652" s="7" t="s">
        <v>7638</v>
      </c>
    </row>
    <row r="7653" spans="1:2" x14ac:dyDescent="0.25">
      <c r="A7653" s="5" t="s">
        <v>20917</v>
      </c>
      <c r="B7653" s="6" t="s">
        <v>7639</v>
      </c>
    </row>
    <row r="7654" spans="1:2" x14ac:dyDescent="0.25">
      <c r="A7654" s="3" t="s">
        <v>20918</v>
      </c>
      <c r="B7654" s="7" t="s">
        <v>7640</v>
      </c>
    </row>
    <row r="7655" spans="1:2" x14ac:dyDescent="0.25">
      <c r="A7655" s="5" t="s">
        <v>20919</v>
      </c>
      <c r="B7655" s="6" t="s">
        <v>7641</v>
      </c>
    </row>
    <row r="7656" spans="1:2" x14ac:dyDescent="0.25">
      <c r="A7656" s="3" t="s">
        <v>20920</v>
      </c>
      <c r="B7656" s="7" t="s">
        <v>7642</v>
      </c>
    </row>
    <row r="7657" spans="1:2" x14ac:dyDescent="0.25">
      <c r="A7657" s="3" t="s">
        <v>20921</v>
      </c>
      <c r="B7657" s="7" t="s">
        <v>7643</v>
      </c>
    </row>
    <row r="7658" spans="1:2" ht="31.5" x14ac:dyDescent="0.25">
      <c r="A7658" s="3" t="s">
        <v>20922</v>
      </c>
      <c r="B7658" s="7" t="s">
        <v>7644</v>
      </c>
    </row>
    <row r="7659" spans="1:2" x14ac:dyDescent="0.25">
      <c r="A7659" s="3" t="s">
        <v>20923</v>
      </c>
      <c r="B7659" s="7" t="s">
        <v>7645</v>
      </c>
    </row>
    <row r="7660" spans="1:2" x14ac:dyDescent="0.25">
      <c r="A7660" s="5" t="s">
        <v>20924</v>
      </c>
      <c r="B7660" s="6" t="s">
        <v>7646</v>
      </c>
    </row>
    <row r="7661" spans="1:2" ht="31.5" x14ac:dyDescent="0.25">
      <c r="A7661" s="3" t="s">
        <v>20925</v>
      </c>
      <c r="B7661" s="7" t="s">
        <v>7647</v>
      </c>
    </row>
    <row r="7662" spans="1:2" x14ac:dyDescent="0.25">
      <c r="A7662" s="3" t="s">
        <v>20926</v>
      </c>
      <c r="B7662" s="7" t="s">
        <v>7648</v>
      </c>
    </row>
    <row r="7663" spans="1:2" ht="31.5" x14ac:dyDescent="0.25">
      <c r="A7663" s="3" t="s">
        <v>20927</v>
      </c>
      <c r="B7663" s="7" t="s">
        <v>7649</v>
      </c>
    </row>
    <row r="7664" spans="1:2" x14ac:dyDescent="0.25">
      <c r="A7664" s="5" t="s">
        <v>20928</v>
      </c>
      <c r="B7664" s="6" t="s">
        <v>7650</v>
      </c>
    </row>
    <row r="7665" spans="1:2" x14ac:dyDescent="0.25">
      <c r="A7665" s="3" t="s">
        <v>20929</v>
      </c>
      <c r="B7665" s="7" t="s">
        <v>7651</v>
      </c>
    </row>
    <row r="7666" spans="1:2" x14ac:dyDescent="0.25">
      <c r="A7666" s="3" t="s">
        <v>20930</v>
      </c>
      <c r="B7666" s="7" t="s">
        <v>7652</v>
      </c>
    </row>
    <row r="7667" spans="1:2" x14ac:dyDescent="0.25">
      <c r="A7667" s="3" t="s">
        <v>20931</v>
      </c>
      <c r="B7667" s="7" t="s">
        <v>7653</v>
      </c>
    </row>
    <row r="7668" spans="1:2" x14ac:dyDescent="0.25">
      <c r="A7668" s="5" t="s">
        <v>20932</v>
      </c>
      <c r="B7668" s="6" t="s">
        <v>7654</v>
      </c>
    </row>
    <row r="7669" spans="1:2" ht="31.5" x14ac:dyDescent="0.25">
      <c r="A7669" s="3" t="s">
        <v>20933</v>
      </c>
      <c r="B7669" s="7" t="s">
        <v>7655</v>
      </c>
    </row>
    <row r="7670" spans="1:2" x14ac:dyDescent="0.25">
      <c r="A7670" s="5" t="s">
        <v>20934</v>
      </c>
      <c r="B7670" s="6" t="s">
        <v>7656</v>
      </c>
    </row>
    <row r="7671" spans="1:2" x14ac:dyDescent="0.25">
      <c r="A7671" s="3" t="s">
        <v>20935</v>
      </c>
      <c r="B7671" s="7" t="s">
        <v>7657</v>
      </c>
    </row>
    <row r="7672" spans="1:2" ht="31.5" x14ac:dyDescent="0.25">
      <c r="A7672" s="3" t="s">
        <v>20936</v>
      </c>
      <c r="B7672" s="7" t="s">
        <v>7658</v>
      </c>
    </row>
    <row r="7673" spans="1:2" ht="31.5" x14ac:dyDescent="0.25">
      <c r="A7673" s="3" t="s">
        <v>20937</v>
      </c>
      <c r="B7673" s="7" t="s">
        <v>7659</v>
      </c>
    </row>
    <row r="7674" spans="1:2" ht="31.5" x14ac:dyDescent="0.25">
      <c r="A7674" s="5" t="s">
        <v>20938</v>
      </c>
      <c r="B7674" s="6" t="s">
        <v>7660</v>
      </c>
    </row>
    <row r="7675" spans="1:2" ht="31.5" x14ac:dyDescent="0.25">
      <c r="A7675" s="3" t="s">
        <v>20939</v>
      </c>
      <c r="B7675" s="7" t="s">
        <v>7661</v>
      </c>
    </row>
    <row r="7676" spans="1:2" x14ac:dyDescent="0.25">
      <c r="A7676" s="3" t="s">
        <v>20940</v>
      </c>
      <c r="B7676" s="7" t="s">
        <v>7662</v>
      </c>
    </row>
    <row r="7677" spans="1:2" x14ac:dyDescent="0.25">
      <c r="A7677" s="5" t="s">
        <v>20941</v>
      </c>
      <c r="B7677" s="6" t="s">
        <v>7663</v>
      </c>
    </row>
    <row r="7678" spans="1:2" x14ac:dyDescent="0.25">
      <c r="A7678" s="5" t="s">
        <v>20942</v>
      </c>
      <c r="B7678" s="6" t="s">
        <v>7664</v>
      </c>
    </row>
    <row r="7679" spans="1:2" x14ac:dyDescent="0.25">
      <c r="A7679" s="3" t="s">
        <v>20943</v>
      </c>
      <c r="B7679" s="7" t="s">
        <v>7665</v>
      </c>
    </row>
    <row r="7680" spans="1:2" x14ac:dyDescent="0.25">
      <c r="A7680" s="3" t="s">
        <v>20944</v>
      </c>
      <c r="B7680" s="7" t="s">
        <v>7666</v>
      </c>
    </row>
    <row r="7681" spans="1:2" x14ac:dyDescent="0.25">
      <c r="A7681" s="3" t="s">
        <v>20945</v>
      </c>
      <c r="B7681" s="7" t="s">
        <v>7667</v>
      </c>
    </row>
    <row r="7682" spans="1:2" ht="31.5" x14ac:dyDescent="0.25">
      <c r="A7682" s="3" t="s">
        <v>20946</v>
      </c>
      <c r="B7682" s="7" t="s">
        <v>7668</v>
      </c>
    </row>
    <row r="7683" spans="1:2" x14ac:dyDescent="0.25">
      <c r="A7683" s="5" t="s">
        <v>20947</v>
      </c>
      <c r="B7683" s="6" t="s">
        <v>7669</v>
      </c>
    </row>
    <row r="7684" spans="1:2" x14ac:dyDescent="0.25">
      <c r="A7684" s="3" t="s">
        <v>20948</v>
      </c>
      <c r="B7684" s="7" t="s">
        <v>7670</v>
      </c>
    </row>
    <row r="7685" spans="1:2" x14ac:dyDescent="0.25">
      <c r="A7685" s="5" t="s">
        <v>20949</v>
      </c>
      <c r="B7685" s="6" t="s">
        <v>7671</v>
      </c>
    </row>
    <row r="7686" spans="1:2" x14ac:dyDescent="0.25">
      <c r="A7686" s="3" t="s">
        <v>20950</v>
      </c>
      <c r="B7686" s="7" t="s">
        <v>7672</v>
      </c>
    </row>
    <row r="7687" spans="1:2" ht="31.5" x14ac:dyDescent="0.25">
      <c r="A7687" s="3" t="s">
        <v>20951</v>
      </c>
      <c r="B7687" s="7" t="s">
        <v>7673</v>
      </c>
    </row>
    <row r="7688" spans="1:2" x14ac:dyDescent="0.25">
      <c r="A7688" s="5" t="s">
        <v>20952</v>
      </c>
      <c r="B7688" s="6" t="s">
        <v>7674</v>
      </c>
    </row>
    <row r="7689" spans="1:2" x14ac:dyDescent="0.25">
      <c r="A7689" s="3" t="s">
        <v>20953</v>
      </c>
      <c r="B7689" s="7" t="s">
        <v>7675</v>
      </c>
    </row>
    <row r="7690" spans="1:2" ht="31.5" x14ac:dyDescent="0.25">
      <c r="A7690" s="3" t="s">
        <v>20954</v>
      </c>
      <c r="B7690" s="7" t="s">
        <v>7676</v>
      </c>
    </row>
    <row r="7691" spans="1:2" ht="31.5" x14ac:dyDescent="0.25">
      <c r="A7691" s="3" t="s">
        <v>20955</v>
      </c>
      <c r="B7691" s="7" t="s">
        <v>7677</v>
      </c>
    </row>
    <row r="7692" spans="1:2" ht="31.5" x14ac:dyDescent="0.25">
      <c r="A7692" s="3" t="s">
        <v>20956</v>
      </c>
      <c r="B7692" s="7" t="s">
        <v>7678</v>
      </c>
    </row>
    <row r="7693" spans="1:2" ht="31.5" x14ac:dyDescent="0.25">
      <c r="A7693" s="3" t="s">
        <v>20957</v>
      </c>
      <c r="B7693" s="7" t="s">
        <v>7679</v>
      </c>
    </row>
    <row r="7694" spans="1:2" ht="31.5" x14ac:dyDescent="0.25">
      <c r="A7694" s="3" t="s">
        <v>20958</v>
      </c>
      <c r="B7694" s="7" t="s">
        <v>7680</v>
      </c>
    </row>
    <row r="7695" spans="1:2" x14ac:dyDescent="0.25">
      <c r="A7695" s="5" t="s">
        <v>20959</v>
      </c>
      <c r="B7695" s="6" t="s">
        <v>7681</v>
      </c>
    </row>
    <row r="7696" spans="1:2" x14ac:dyDescent="0.25">
      <c r="A7696" s="3" t="s">
        <v>20960</v>
      </c>
      <c r="B7696" s="7" t="s">
        <v>7682</v>
      </c>
    </row>
    <row r="7697" spans="1:2" x14ac:dyDescent="0.25">
      <c r="A7697" s="3" t="s">
        <v>20961</v>
      </c>
      <c r="B7697" s="7" t="s">
        <v>7683</v>
      </c>
    </row>
    <row r="7698" spans="1:2" x14ac:dyDescent="0.25">
      <c r="A7698" s="5" t="s">
        <v>20962</v>
      </c>
      <c r="B7698" s="6" t="s">
        <v>7684</v>
      </c>
    </row>
    <row r="7699" spans="1:2" x14ac:dyDescent="0.25">
      <c r="A7699" s="3" t="s">
        <v>20963</v>
      </c>
      <c r="B7699" s="7" t="s">
        <v>7685</v>
      </c>
    </row>
    <row r="7700" spans="1:2" x14ac:dyDescent="0.25">
      <c r="A7700" s="3" t="s">
        <v>20964</v>
      </c>
      <c r="B7700" s="7" t="s">
        <v>7686</v>
      </c>
    </row>
    <row r="7701" spans="1:2" x14ac:dyDescent="0.25">
      <c r="A7701" s="5" t="s">
        <v>20965</v>
      </c>
      <c r="B7701" s="6" t="s">
        <v>7687</v>
      </c>
    </row>
    <row r="7702" spans="1:2" x14ac:dyDescent="0.25">
      <c r="A7702" s="3" t="s">
        <v>20966</v>
      </c>
      <c r="B7702" s="7" t="s">
        <v>7688</v>
      </c>
    </row>
    <row r="7703" spans="1:2" x14ac:dyDescent="0.25">
      <c r="A7703" s="5" t="s">
        <v>20967</v>
      </c>
      <c r="B7703" s="6" t="s">
        <v>7689</v>
      </c>
    </row>
    <row r="7704" spans="1:2" ht="31.5" x14ac:dyDescent="0.25">
      <c r="A7704" s="3" t="s">
        <v>20968</v>
      </c>
      <c r="B7704" s="7" t="s">
        <v>7690</v>
      </c>
    </row>
    <row r="7705" spans="1:2" ht="31.5" x14ac:dyDescent="0.25">
      <c r="A7705" s="5" t="s">
        <v>20969</v>
      </c>
      <c r="B7705" s="6" t="s">
        <v>7691</v>
      </c>
    </row>
    <row r="7706" spans="1:2" x14ac:dyDescent="0.25">
      <c r="A7706" s="3" t="s">
        <v>20970</v>
      </c>
      <c r="B7706" s="7" t="s">
        <v>7692</v>
      </c>
    </row>
    <row r="7707" spans="1:2" x14ac:dyDescent="0.25">
      <c r="A7707" s="5" t="s">
        <v>20971</v>
      </c>
      <c r="B7707" s="6" t="s">
        <v>7693</v>
      </c>
    </row>
    <row r="7708" spans="1:2" ht="31.5" x14ac:dyDescent="0.25">
      <c r="A7708" s="5" t="s">
        <v>20972</v>
      </c>
      <c r="B7708" s="6" t="s">
        <v>7694</v>
      </c>
    </row>
    <row r="7709" spans="1:2" ht="31.5" x14ac:dyDescent="0.25">
      <c r="A7709" s="3" t="s">
        <v>20973</v>
      </c>
      <c r="B7709" s="7" t="s">
        <v>7695</v>
      </c>
    </row>
    <row r="7710" spans="1:2" ht="31.5" x14ac:dyDescent="0.25">
      <c r="A7710" s="5" t="s">
        <v>20974</v>
      </c>
      <c r="B7710" s="6" t="s">
        <v>7696</v>
      </c>
    </row>
    <row r="7711" spans="1:2" ht="31.5" x14ac:dyDescent="0.25">
      <c r="A7711" s="3" t="s">
        <v>20975</v>
      </c>
      <c r="B7711" s="7" t="s">
        <v>7697</v>
      </c>
    </row>
    <row r="7712" spans="1:2" x14ac:dyDescent="0.25">
      <c r="A7712" s="3" t="s">
        <v>20976</v>
      </c>
      <c r="B7712" s="7" t="s">
        <v>7698</v>
      </c>
    </row>
    <row r="7713" spans="1:2" ht="31.5" x14ac:dyDescent="0.25">
      <c r="A7713" s="3" t="s">
        <v>20977</v>
      </c>
      <c r="B7713" s="7" t="s">
        <v>7699</v>
      </c>
    </row>
    <row r="7714" spans="1:2" ht="31.5" x14ac:dyDescent="0.25">
      <c r="A7714" s="3" t="s">
        <v>20978</v>
      </c>
      <c r="B7714" s="7" t="s">
        <v>7700</v>
      </c>
    </row>
    <row r="7715" spans="1:2" ht="31.5" x14ac:dyDescent="0.25">
      <c r="A7715" s="5" t="s">
        <v>20979</v>
      </c>
      <c r="B7715" s="6" t="s">
        <v>7701</v>
      </c>
    </row>
    <row r="7716" spans="1:2" x14ac:dyDescent="0.25">
      <c r="A7716" s="3" t="s">
        <v>20980</v>
      </c>
      <c r="B7716" s="7" t="s">
        <v>7702</v>
      </c>
    </row>
    <row r="7717" spans="1:2" x14ac:dyDescent="0.25">
      <c r="A7717" s="3" t="s">
        <v>20981</v>
      </c>
      <c r="B7717" s="7" t="s">
        <v>7703</v>
      </c>
    </row>
    <row r="7718" spans="1:2" ht="31.5" x14ac:dyDescent="0.25">
      <c r="A7718" s="5" t="s">
        <v>20982</v>
      </c>
      <c r="B7718" s="6" t="s">
        <v>7704</v>
      </c>
    </row>
    <row r="7719" spans="1:2" ht="31.5" x14ac:dyDescent="0.25">
      <c r="A7719" s="3" t="s">
        <v>20983</v>
      </c>
      <c r="B7719" s="7" t="s">
        <v>7705</v>
      </c>
    </row>
    <row r="7720" spans="1:2" ht="31.5" x14ac:dyDescent="0.25">
      <c r="A7720" s="3" t="s">
        <v>20984</v>
      </c>
      <c r="B7720" s="7" t="s">
        <v>7706</v>
      </c>
    </row>
    <row r="7721" spans="1:2" ht="31.5" x14ac:dyDescent="0.25">
      <c r="A7721" s="5" t="s">
        <v>20985</v>
      </c>
      <c r="B7721" s="6" t="s">
        <v>7707</v>
      </c>
    </row>
    <row r="7722" spans="1:2" ht="31.5" x14ac:dyDescent="0.25">
      <c r="A7722" s="3" t="s">
        <v>20986</v>
      </c>
      <c r="B7722" s="7" t="s">
        <v>7708</v>
      </c>
    </row>
    <row r="7723" spans="1:2" ht="31.5" x14ac:dyDescent="0.25">
      <c r="A7723" s="3" t="s">
        <v>20987</v>
      </c>
      <c r="B7723" s="7" t="s">
        <v>7709</v>
      </c>
    </row>
    <row r="7724" spans="1:2" ht="31.5" x14ac:dyDescent="0.25">
      <c r="A7724" s="3" t="s">
        <v>20988</v>
      </c>
      <c r="B7724" s="7" t="s">
        <v>7710</v>
      </c>
    </row>
    <row r="7725" spans="1:2" ht="31.5" x14ac:dyDescent="0.25">
      <c r="A7725" s="3" t="s">
        <v>20989</v>
      </c>
      <c r="B7725" s="7" t="s">
        <v>7711</v>
      </c>
    </row>
    <row r="7726" spans="1:2" ht="31.5" x14ac:dyDescent="0.25">
      <c r="A7726" s="3" t="s">
        <v>20990</v>
      </c>
      <c r="B7726" s="7" t="s">
        <v>7712</v>
      </c>
    </row>
    <row r="7727" spans="1:2" ht="31.5" x14ac:dyDescent="0.25">
      <c r="A7727" s="3" t="s">
        <v>20991</v>
      </c>
      <c r="B7727" s="7" t="s">
        <v>7713</v>
      </c>
    </row>
    <row r="7728" spans="1:2" ht="47.25" x14ac:dyDescent="0.25">
      <c r="A7728" s="3" t="s">
        <v>20992</v>
      </c>
      <c r="B7728" s="7" t="s">
        <v>7714</v>
      </c>
    </row>
    <row r="7729" spans="1:2" ht="31.5" x14ac:dyDescent="0.25">
      <c r="A7729" s="5" t="s">
        <v>20993</v>
      </c>
      <c r="B7729" s="6" t="s">
        <v>7715</v>
      </c>
    </row>
    <row r="7730" spans="1:2" ht="31.5" x14ac:dyDescent="0.25">
      <c r="A7730" s="3" t="s">
        <v>20994</v>
      </c>
      <c r="B7730" s="7" t="s">
        <v>7716</v>
      </c>
    </row>
    <row r="7731" spans="1:2" ht="31.5" x14ac:dyDescent="0.25">
      <c r="A7731" s="3" t="s">
        <v>20995</v>
      </c>
      <c r="B7731" s="7" t="s">
        <v>7717</v>
      </c>
    </row>
    <row r="7732" spans="1:2" ht="31.5" x14ac:dyDescent="0.25">
      <c r="A7732" s="5" t="s">
        <v>20996</v>
      </c>
      <c r="B7732" s="6" t="s">
        <v>7718</v>
      </c>
    </row>
    <row r="7733" spans="1:2" ht="31.5" x14ac:dyDescent="0.25">
      <c r="A7733" s="3" t="s">
        <v>20997</v>
      </c>
      <c r="B7733" s="7" t="s">
        <v>7719</v>
      </c>
    </row>
    <row r="7734" spans="1:2" ht="31.5" x14ac:dyDescent="0.25">
      <c r="A7734" s="3" t="s">
        <v>20998</v>
      </c>
      <c r="B7734" s="7" t="s">
        <v>7720</v>
      </c>
    </row>
    <row r="7735" spans="1:2" ht="31.5" x14ac:dyDescent="0.25">
      <c r="A7735" s="3" t="s">
        <v>20999</v>
      </c>
      <c r="B7735" s="7" t="s">
        <v>7721</v>
      </c>
    </row>
    <row r="7736" spans="1:2" ht="31.5" x14ac:dyDescent="0.25">
      <c r="A7736" s="3" t="s">
        <v>21000</v>
      </c>
      <c r="B7736" s="7" t="s">
        <v>7722</v>
      </c>
    </row>
    <row r="7737" spans="1:2" ht="31.5" x14ac:dyDescent="0.25">
      <c r="A7737" s="3" t="s">
        <v>21001</v>
      </c>
      <c r="B7737" s="7" t="s">
        <v>7723</v>
      </c>
    </row>
    <row r="7738" spans="1:2" ht="31.5" x14ac:dyDescent="0.25">
      <c r="A7738" s="5" t="s">
        <v>21002</v>
      </c>
      <c r="B7738" s="6" t="s">
        <v>7724</v>
      </c>
    </row>
    <row r="7739" spans="1:2" ht="31.5" x14ac:dyDescent="0.25">
      <c r="A7739" s="3" t="s">
        <v>21003</v>
      </c>
      <c r="B7739" s="7" t="s">
        <v>7725</v>
      </c>
    </row>
    <row r="7740" spans="1:2" ht="31.5" x14ac:dyDescent="0.25">
      <c r="A7740" s="3" t="s">
        <v>21004</v>
      </c>
      <c r="B7740" s="7" t="s">
        <v>7726</v>
      </c>
    </row>
    <row r="7741" spans="1:2" x14ac:dyDescent="0.25">
      <c r="A7741" s="3" t="s">
        <v>21005</v>
      </c>
      <c r="B7741" s="7" t="s">
        <v>7727</v>
      </c>
    </row>
    <row r="7742" spans="1:2" ht="31.5" x14ac:dyDescent="0.25">
      <c r="A7742" s="3" t="s">
        <v>21006</v>
      </c>
      <c r="B7742" s="7" t="s">
        <v>7728</v>
      </c>
    </row>
    <row r="7743" spans="1:2" ht="31.5" x14ac:dyDescent="0.25">
      <c r="A7743" s="3" t="s">
        <v>21007</v>
      </c>
      <c r="B7743" s="7" t="s">
        <v>7729</v>
      </c>
    </row>
    <row r="7744" spans="1:2" x14ac:dyDescent="0.25">
      <c r="A7744" s="5" t="s">
        <v>21008</v>
      </c>
      <c r="B7744" s="6" t="s">
        <v>7730</v>
      </c>
    </row>
    <row r="7745" spans="1:2" x14ac:dyDescent="0.25">
      <c r="A7745" s="5" t="s">
        <v>21009</v>
      </c>
      <c r="B7745" s="6" t="s">
        <v>7731</v>
      </c>
    </row>
    <row r="7746" spans="1:2" ht="31.5" x14ac:dyDescent="0.25">
      <c r="A7746" s="5" t="s">
        <v>21010</v>
      </c>
      <c r="B7746" s="6" t="s">
        <v>7732</v>
      </c>
    </row>
    <row r="7747" spans="1:2" ht="31.5" x14ac:dyDescent="0.25">
      <c r="A7747" s="3" t="s">
        <v>21011</v>
      </c>
      <c r="B7747" s="7" t="s">
        <v>7733</v>
      </c>
    </row>
    <row r="7748" spans="1:2" ht="31.5" x14ac:dyDescent="0.25">
      <c r="A7748" s="3" t="s">
        <v>21012</v>
      </c>
      <c r="B7748" s="7" t="s">
        <v>7734</v>
      </c>
    </row>
    <row r="7749" spans="1:2" ht="31.5" x14ac:dyDescent="0.25">
      <c r="A7749" s="3" t="s">
        <v>21013</v>
      </c>
      <c r="B7749" s="7" t="s">
        <v>7735</v>
      </c>
    </row>
    <row r="7750" spans="1:2" ht="31.5" x14ac:dyDescent="0.25">
      <c r="A7750" s="3" t="s">
        <v>21014</v>
      </c>
      <c r="B7750" s="7" t="s">
        <v>7736</v>
      </c>
    </row>
    <row r="7751" spans="1:2" ht="31.5" x14ac:dyDescent="0.25">
      <c r="A7751" s="5" t="s">
        <v>21015</v>
      </c>
      <c r="B7751" s="6" t="s">
        <v>7737</v>
      </c>
    </row>
    <row r="7752" spans="1:2" ht="31.5" x14ac:dyDescent="0.25">
      <c r="A7752" s="3" t="s">
        <v>21016</v>
      </c>
      <c r="B7752" s="7" t="s">
        <v>7738</v>
      </c>
    </row>
    <row r="7753" spans="1:2" ht="31.5" x14ac:dyDescent="0.25">
      <c r="A7753" s="3" t="s">
        <v>21017</v>
      </c>
      <c r="B7753" s="7" t="s">
        <v>7739</v>
      </c>
    </row>
    <row r="7754" spans="1:2" ht="31.5" x14ac:dyDescent="0.25">
      <c r="A7754" s="5" t="s">
        <v>21018</v>
      </c>
      <c r="B7754" s="6" t="s">
        <v>7740</v>
      </c>
    </row>
    <row r="7755" spans="1:2" ht="31.5" x14ac:dyDescent="0.25">
      <c r="A7755" s="3" t="s">
        <v>21019</v>
      </c>
      <c r="B7755" s="7" t="s">
        <v>7741</v>
      </c>
    </row>
    <row r="7756" spans="1:2" ht="31.5" x14ac:dyDescent="0.25">
      <c r="A7756" s="3" t="s">
        <v>21020</v>
      </c>
      <c r="B7756" s="7" t="s">
        <v>7742</v>
      </c>
    </row>
    <row r="7757" spans="1:2" ht="31.5" x14ac:dyDescent="0.25">
      <c r="A7757" s="5" t="s">
        <v>21021</v>
      </c>
      <c r="B7757" s="6" t="s">
        <v>7743</v>
      </c>
    </row>
    <row r="7758" spans="1:2" ht="31.5" x14ac:dyDescent="0.25">
      <c r="A7758" s="3" t="s">
        <v>21022</v>
      </c>
      <c r="B7758" s="7" t="s">
        <v>7744</v>
      </c>
    </row>
    <row r="7759" spans="1:2" ht="31.5" x14ac:dyDescent="0.25">
      <c r="A7759" s="3" t="s">
        <v>21023</v>
      </c>
      <c r="B7759" s="7" t="s">
        <v>7745</v>
      </c>
    </row>
    <row r="7760" spans="1:2" ht="31.5" x14ac:dyDescent="0.25">
      <c r="A7760" s="5" t="s">
        <v>21024</v>
      </c>
      <c r="B7760" s="6" t="s">
        <v>7746</v>
      </c>
    </row>
    <row r="7761" spans="1:2" ht="31.5" x14ac:dyDescent="0.25">
      <c r="A7761" s="3" t="s">
        <v>21025</v>
      </c>
      <c r="B7761" s="7" t="s">
        <v>7747</v>
      </c>
    </row>
    <row r="7762" spans="1:2" ht="31.5" x14ac:dyDescent="0.25">
      <c r="A7762" s="3" t="s">
        <v>21026</v>
      </c>
      <c r="B7762" s="7" t="s">
        <v>7748</v>
      </c>
    </row>
    <row r="7763" spans="1:2" ht="31.5" x14ac:dyDescent="0.25">
      <c r="A7763" s="5" t="s">
        <v>21027</v>
      </c>
      <c r="B7763" s="6" t="s">
        <v>7749</v>
      </c>
    </row>
    <row r="7764" spans="1:2" ht="31.5" x14ac:dyDescent="0.25">
      <c r="A7764" s="3" t="s">
        <v>21028</v>
      </c>
      <c r="B7764" s="7" t="s">
        <v>7750</v>
      </c>
    </row>
    <row r="7765" spans="1:2" ht="31.5" x14ac:dyDescent="0.25">
      <c r="A7765" s="3" t="s">
        <v>21029</v>
      </c>
      <c r="B7765" s="7" t="s">
        <v>7751</v>
      </c>
    </row>
    <row r="7766" spans="1:2" ht="31.5" x14ac:dyDescent="0.25">
      <c r="A7766" s="5" t="s">
        <v>21030</v>
      </c>
      <c r="B7766" s="6" t="s">
        <v>7752</v>
      </c>
    </row>
    <row r="7767" spans="1:2" ht="31.5" x14ac:dyDescent="0.25">
      <c r="A7767" s="3" t="s">
        <v>21031</v>
      </c>
      <c r="B7767" s="7" t="s">
        <v>7753</v>
      </c>
    </row>
    <row r="7768" spans="1:2" ht="31.5" x14ac:dyDescent="0.25">
      <c r="A7768" s="3" t="s">
        <v>21032</v>
      </c>
      <c r="B7768" s="7" t="s">
        <v>7754</v>
      </c>
    </row>
    <row r="7769" spans="1:2" ht="31.5" x14ac:dyDescent="0.25">
      <c r="A7769" s="5" t="s">
        <v>21033</v>
      </c>
      <c r="B7769" s="6" t="s">
        <v>7755</v>
      </c>
    </row>
    <row r="7770" spans="1:2" ht="31.5" x14ac:dyDescent="0.25">
      <c r="A7770" s="3" t="s">
        <v>21034</v>
      </c>
      <c r="B7770" s="7" t="s">
        <v>7756</v>
      </c>
    </row>
    <row r="7771" spans="1:2" ht="31.5" x14ac:dyDescent="0.25">
      <c r="A7771" s="3" t="s">
        <v>21035</v>
      </c>
      <c r="B7771" s="7" t="s">
        <v>7757</v>
      </c>
    </row>
    <row r="7772" spans="1:2" x14ac:dyDescent="0.25">
      <c r="A7772" s="5" t="s">
        <v>21036</v>
      </c>
      <c r="B7772" s="6" t="s">
        <v>7758</v>
      </c>
    </row>
    <row r="7773" spans="1:2" x14ac:dyDescent="0.25">
      <c r="A7773" s="5" t="s">
        <v>21037</v>
      </c>
      <c r="B7773" s="6" t="s">
        <v>7759</v>
      </c>
    </row>
    <row r="7774" spans="1:2" ht="31.5" x14ac:dyDescent="0.25">
      <c r="A7774" s="3" t="s">
        <v>21038</v>
      </c>
      <c r="B7774" s="7" t="s">
        <v>7760</v>
      </c>
    </row>
    <row r="7775" spans="1:2" x14ac:dyDescent="0.25">
      <c r="A7775" s="5" t="s">
        <v>21039</v>
      </c>
      <c r="B7775" s="6" t="s">
        <v>7761</v>
      </c>
    </row>
    <row r="7776" spans="1:2" x14ac:dyDescent="0.25">
      <c r="A7776" s="3" t="s">
        <v>21040</v>
      </c>
      <c r="B7776" s="7" t="s">
        <v>7762</v>
      </c>
    </row>
    <row r="7777" spans="1:2" x14ac:dyDescent="0.25">
      <c r="A7777" s="5" t="s">
        <v>21041</v>
      </c>
      <c r="B7777" s="6" t="s">
        <v>7763</v>
      </c>
    </row>
    <row r="7778" spans="1:2" x14ac:dyDescent="0.25">
      <c r="A7778" s="3" t="s">
        <v>21042</v>
      </c>
      <c r="B7778" s="7" t="s">
        <v>7764</v>
      </c>
    </row>
    <row r="7779" spans="1:2" x14ac:dyDescent="0.25">
      <c r="A7779" s="5" t="s">
        <v>21043</v>
      </c>
      <c r="B7779" s="6" t="s">
        <v>7765</v>
      </c>
    </row>
    <row r="7780" spans="1:2" x14ac:dyDescent="0.25">
      <c r="A7780" s="3" t="s">
        <v>21044</v>
      </c>
      <c r="B7780" s="7" t="s">
        <v>7766</v>
      </c>
    </row>
    <row r="7781" spans="1:2" x14ac:dyDescent="0.25">
      <c r="A7781" s="5" t="s">
        <v>21045</v>
      </c>
      <c r="B7781" s="6" t="s">
        <v>7767</v>
      </c>
    </row>
    <row r="7782" spans="1:2" x14ac:dyDescent="0.25">
      <c r="A7782" s="3" t="s">
        <v>21046</v>
      </c>
      <c r="B7782" s="7" t="s">
        <v>7768</v>
      </c>
    </row>
    <row r="7783" spans="1:2" x14ac:dyDescent="0.25">
      <c r="A7783" s="5" t="s">
        <v>21047</v>
      </c>
      <c r="B7783" s="6" t="s">
        <v>7769</v>
      </c>
    </row>
    <row r="7784" spans="1:2" x14ac:dyDescent="0.25">
      <c r="A7784" s="3" t="s">
        <v>21048</v>
      </c>
      <c r="B7784" s="7" t="s">
        <v>7770</v>
      </c>
    </row>
    <row r="7785" spans="1:2" x14ac:dyDescent="0.25">
      <c r="A7785" s="5" t="s">
        <v>21049</v>
      </c>
      <c r="B7785" s="6" t="s">
        <v>7771</v>
      </c>
    </row>
    <row r="7786" spans="1:2" x14ac:dyDescent="0.25">
      <c r="A7786" s="3" t="s">
        <v>21050</v>
      </c>
      <c r="B7786" s="7" t="s">
        <v>7772</v>
      </c>
    </row>
    <row r="7787" spans="1:2" x14ac:dyDescent="0.25">
      <c r="A7787" s="5" t="s">
        <v>21051</v>
      </c>
      <c r="B7787" s="6" t="s">
        <v>7773</v>
      </c>
    </row>
    <row r="7788" spans="1:2" x14ac:dyDescent="0.25">
      <c r="A7788" s="3" t="s">
        <v>21052</v>
      </c>
      <c r="B7788" s="7" t="s">
        <v>7774</v>
      </c>
    </row>
    <row r="7789" spans="1:2" x14ac:dyDescent="0.25">
      <c r="A7789" s="5" t="s">
        <v>21053</v>
      </c>
      <c r="B7789" s="6" t="s">
        <v>7775</v>
      </c>
    </row>
    <row r="7790" spans="1:2" x14ac:dyDescent="0.25">
      <c r="A7790" s="5" t="s">
        <v>21054</v>
      </c>
      <c r="B7790" s="6" t="s">
        <v>7776</v>
      </c>
    </row>
    <row r="7791" spans="1:2" x14ac:dyDescent="0.25">
      <c r="A7791" s="3" t="s">
        <v>21055</v>
      </c>
      <c r="B7791" s="7" t="s">
        <v>7777</v>
      </c>
    </row>
    <row r="7792" spans="1:2" x14ac:dyDescent="0.25">
      <c r="A7792" s="5" t="s">
        <v>21056</v>
      </c>
      <c r="B7792" s="6" t="s">
        <v>7778</v>
      </c>
    </row>
    <row r="7793" spans="1:2" x14ac:dyDescent="0.25">
      <c r="A7793" s="3" t="s">
        <v>21057</v>
      </c>
      <c r="B7793" s="7" t="s">
        <v>7779</v>
      </c>
    </row>
    <row r="7794" spans="1:2" x14ac:dyDescent="0.25">
      <c r="A7794" s="5" t="s">
        <v>21058</v>
      </c>
      <c r="B7794" s="6" t="s">
        <v>7780</v>
      </c>
    </row>
    <row r="7795" spans="1:2" x14ac:dyDescent="0.25">
      <c r="A7795" s="3" t="s">
        <v>21059</v>
      </c>
      <c r="B7795" s="7" t="s">
        <v>7781</v>
      </c>
    </row>
    <row r="7796" spans="1:2" x14ac:dyDescent="0.25">
      <c r="A7796" s="5" t="s">
        <v>21060</v>
      </c>
      <c r="B7796" s="6" t="s">
        <v>7782</v>
      </c>
    </row>
    <row r="7797" spans="1:2" x14ac:dyDescent="0.25">
      <c r="A7797" s="3" t="s">
        <v>21061</v>
      </c>
      <c r="B7797" s="7" t="s">
        <v>7783</v>
      </c>
    </row>
    <row r="7798" spans="1:2" x14ac:dyDescent="0.25">
      <c r="A7798" s="5" t="s">
        <v>21062</v>
      </c>
      <c r="B7798" s="6" t="s">
        <v>7784</v>
      </c>
    </row>
    <row r="7799" spans="1:2" x14ac:dyDescent="0.25">
      <c r="A7799" s="3" t="s">
        <v>21063</v>
      </c>
      <c r="B7799" s="7" t="s">
        <v>7785</v>
      </c>
    </row>
    <row r="7800" spans="1:2" x14ac:dyDescent="0.25">
      <c r="A7800" s="3" t="s">
        <v>21064</v>
      </c>
      <c r="B7800" s="7" t="s">
        <v>7786</v>
      </c>
    </row>
    <row r="7801" spans="1:2" x14ac:dyDescent="0.25">
      <c r="A7801" s="5" t="s">
        <v>21065</v>
      </c>
      <c r="B7801" s="6" t="s">
        <v>7787</v>
      </c>
    </row>
    <row r="7802" spans="1:2" x14ac:dyDescent="0.25">
      <c r="A7802" s="3" t="s">
        <v>21066</v>
      </c>
      <c r="B7802" s="7" t="s">
        <v>7788</v>
      </c>
    </row>
    <row r="7803" spans="1:2" x14ac:dyDescent="0.25">
      <c r="A7803" s="5" t="s">
        <v>21067</v>
      </c>
      <c r="B7803" s="6" t="s">
        <v>7789</v>
      </c>
    </row>
    <row r="7804" spans="1:2" x14ac:dyDescent="0.25">
      <c r="A7804" s="3" t="s">
        <v>21068</v>
      </c>
      <c r="B7804" s="7" t="s">
        <v>7790</v>
      </c>
    </row>
    <row r="7805" spans="1:2" x14ac:dyDescent="0.25">
      <c r="A7805" s="5" t="s">
        <v>21069</v>
      </c>
      <c r="B7805" s="6" t="s">
        <v>7791</v>
      </c>
    </row>
    <row r="7806" spans="1:2" x14ac:dyDescent="0.25">
      <c r="A7806" s="3" t="s">
        <v>21070</v>
      </c>
      <c r="B7806" s="7" t="s">
        <v>7792</v>
      </c>
    </row>
    <row r="7807" spans="1:2" x14ac:dyDescent="0.25">
      <c r="A7807" s="5" t="s">
        <v>21071</v>
      </c>
      <c r="B7807" s="6" t="s">
        <v>7793</v>
      </c>
    </row>
    <row r="7808" spans="1:2" x14ac:dyDescent="0.25">
      <c r="A7808" s="5" t="s">
        <v>21072</v>
      </c>
      <c r="B7808" s="6" t="s">
        <v>7794</v>
      </c>
    </row>
    <row r="7809" spans="1:2" x14ac:dyDescent="0.25">
      <c r="A7809" s="3" t="s">
        <v>21073</v>
      </c>
      <c r="B7809" s="7" t="s">
        <v>7795</v>
      </c>
    </row>
    <row r="7810" spans="1:2" x14ac:dyDescent="0.25">
      <c r="A7810" s="5" t="s">
        <v>21074</v>
      </c>
      <c r="B7810" s="6" t="s">
        <v>7796</v>
      </c>
    </row>
    <row r="7811" spans="1:2" x14ac:dyDescent="0.25">
      <c r="A7811" s="3" t="s">
        <v>21075</v>
      </c>
      <c r="B7811" s="7" t="s">
        <v>7797</v>
      </c>
    </row>
    <row r="7812" spans="1:2" x14ac:dyDescent="0.25">
      <c r="A7812" s="5" t="s">
        <v>21076</v>
      </c>
      <c r="B7812" s="6" t="s">
        <v>7798</v>
      </c>
    </row>
    <row r="7813" spans="1:2" x14ac:dyDescent="0.25">
      <c r="A7813" s="3" t="s">
        <v>21077</v>
      </c>
      <c r="B7813" s="7" t="s">
        <v>7799</v>
      </c>
    </row>
    <row r="7814" spans="1:2" x14ac:dyDescent="0.25">
      <c r="A7814" s="5" t="s">
        <v>21078</v>
      </c>
      <c r="B7814" s="6" t="s">
        <v>7800</v>
      </c>
    </row>
    <row r="7815" spans="1:2" x14ac:dyDescent="0.25">
      <c r="A7815" s="3" t="s">
        <v>21079</v>
      </c>
      <c r="B7815" s="7" t="s">
        <v>7801</v>
      </c>
    </row>
    <row r="7816" spans="1:2" x14ac:dyDescent="0.25">
      <c r="A7816" s="5" t="s">
        <v>21080</v>
      </c>
      <c r="B7816" s="6" t="s">
        <v>7802</v>
      </c>
    </row>
    <row r="7817" spans="1:2" x14ac:dyDescent="0.25">
      <c r="A7817" s="3" t="s">
        <v>21081</v>
      </c>
      <c r="B7817" s="7" t="s">
        <v>7803</v>
      </c>
    </row>
    <row r="7818" spans="1:2" x14ac:dyDescent="0.25">
      <c r="A7818" s="5" t="s">
        <v>21082</v>
      </c>
      <c r="B7818" s="6" t="s">
        <v>7804</v>
      </c>
    </row>
    <row r="7819" spans="1:2" x14ac:dyDescent="0.25">
      <c r="A7819" s="3" t="s">
        <v>21083</v>
      </c>
      <c r="B7819" s="7" t="s">
        <v>7805</v>
      </c>
    </row>
    <row r="7820" spans="1:2" x14ac:dyDescent="0.25">
      <c r="A7820" s="5" t="s">
        <v>21084</v>
      </c>
      <c r="B7820" s="6" t="s">
        <v>7806</v>
      </c>
    </row>
    <row r="7821" spans="1:2" x14ac:dyDescent="0.25">
      <c r="A7821" s="3" t="s">
        <v>21085</v>
      </c>
      <c r="B7821" s="7" t="s">
        <v>7807</v>
      </c>
    </row>
    <row r="7822" spans="1:2" x14ac:dyDescent="0.25">
      <c r="A7822" s="5" t="s">
        <v>21086</v>
      </c>
      <c r="B7822" s="6" t="s">
        <v>7808</v>
      </c>
    </row>
    <row r="7823" spans="1:2" x14ac:dyDescent="0.25">
      <c r="A7823" s="3" t="s">
        <v>21087</v>
      </c>
      <c r="B7823" s="7" t="s">
        <v>7809</v>
      </c>
    </row>
    <row r="7824" spans="1:2" x14ac:dyDescent="0.25">
      <c r="A7824" s="5" t="s">
        <v>21088</v>
      </c>
      <c r="B7824" s="6" t="s">
        <v>7810</v>
      </c>
    </row>
    <row r="7825" spans="1:2" ht="31.5" x14ac:dyDescent="0.25">
      <c r="A7825" s="5" t="s">
        <v>21089</v>
      </c>
      <c r="B7825" s="6" t="s">
        <v>7811</v>
      </c>
    </row>
    <row r="7826" spans="1:2" x14ac:dyDescent="0.25">
      <c r="A7826" s="3" t="s">
        <v>21090</v>
      </c>
      <c r="B7826" s="7" t="s">
        <v>7812</v>
      </c>
    </row>
    <row r="7827" spans="1:2" ht="31.5" x14ac:dyDescent="0.25">
      <c r="A7827" s="3" t="s">
        <v>21091</v>
      </c>
      <c r="B7827" s="7" t="s">
        <v>7813</v>
      </c>
    </row>
    <row r="7828" spans="1:2" ht="31.5" x14ac:dyDescent="0.25">
      <c r="A7828" s="5" t="s">
        <v>21092</v>
      </c>
      <c r="B7828" s="6" t="s">
        <v>7814</v>
      </c>
    </row>
    <row r="7829" spans="1:2" ht="31.5" x14ac:dyDescent="0.25">
      <c r="A7829" s="3" t="s">
        <v>21093</v>
      </c>
      <c r="B7829" s="7" t="s">
        <v>7815</v>
      </c>
    </row>
    <row r="7830" spans="1:2" ht="31.5" x14ac:dyDescent="0.25">
      <c r="A7830" s="5" t="s">
        <v>21094</v>
      </c>
      <c r="B7830" s="6" t="s">
        <v>7816</v>
      </c>
    </row>
    <row r="7831" spans="1:2" ht="31.5" x14ac:dyDescent="0.25">
      <c r="A7831" s="3" t="s">
        <v>21095</v>
      </c>
      <c r="B7831" s="7" t="s">
        <v>7817</v>
      </c>
    </row>
    <row r="7832" spans="1:2" ht="31.5" x14ac:dyDescent="0.25">
      <c r="A7832" s="5" t="s">
        <v>21096</v>
      </c>
      <c r="B7832" s="6" t="s">
        <v>7818</v>
      </c>
    </row>
    <row r="7833" spans="1:2" x14ac:dyDescent="0.25">
      <c r="A7833" s="3" t="s">
        <v>21097</v>
      </c>
      <c r="B7833" s="7" t="s">
        <v>7819</v>
      </c>
    </row>
    <row r="7834" spans="1:2" x14ac:dyDescent="0.25">
      <c r="A7834" s="3" t="s">
        <v>21098</v>
      </c>
      <c r="B7834" s="7" t="s">
        <v>7820</v>
      </c>
    </row>
    <row r="7835" spans="1:2" ht="31.5" x14ac:dyDescent="0.25">
      <c r="A7835" s="3" t="s">
        <v>21099</v>
      </c>
      <c r="B7835" s="7" t="s">
        <v>7821</v>
      </c>
    </row>
    <row r="7836" spans="1:2" x14ac:dyDescent="0.25">
      <c r="A7836" s="3" t="s">
        <v>21100</v>
      </c>
      <c r="B7836" s="7" t="s">
        <v>7822</v>
      </c>
    </row>
    <row r="7837" spans="1:2" x14ac:dyDescent="0.25">
      <c r="A7837" s="3" t="s">
        <v>21101</v>
      </c>
      <c r="B7837" s="7" t="s">
        <v>7823</v>
      </c>
    </row>
    <row r="7838" spans="1:2" ht="31.5" x14ac:dyDescent="0.25">
      <c r="A7838" s="5" t="s">
        <v>21102</v>
      </c>
      <c r="B7838" s="6" t="s">
        <v>7824</v>
      </c>
    </row>
    <row r="7839" spans="1:2" x14ac:dyDescent="0.25">
      <c r="A7839" s="3" t="s">
        <v>21103</v>
      </c>
      <c r="B7839" s="7" t="s">
        <v>7825</v>
      </c>
    </row>
    <row r="7840" spans="1:2" ht="31.5" x14ac:dyDescent="0.25">
      <c r="A7840" s="5" t="s">
        <v>21104</v>
      </c>
      <c r="B7840" s="6" t="s">
        <v>7826</v>
      </c>
    </row>
    <row r="7841" spans="1:2" ht="31.5" x14ac:dyDescent="0.25">
      <c r="A7841" s="3" t="s">
        <v>21105</v>
      </c>
      <c r="B7841" s="7" t="s">
        <v>7827</v>
      </c>
    </row>
    <row r="7842" spans="1:2" ht="31.5" x14ac:dyDescent="0.25">
      <c r="A7842" s="3" t="s">
        <v>21106</v>
      </c>
      <c r="B7842" s="7" t="s">
        <v>7828</v>
      </c>
    </row>
    <row r="7843" spans="1:2" x14ac:dyDescent="0.25">
      <c r="A7843" s="3" t="s">
        <v>21107</v>
      </c>
      <c r="B7843" s="7" t="s">
        <v>7829</v>
      </c>
    </row>
    <row r="7844" spans="1:2" ht="31.5" x14ac:dyDescent="0.25">
      <c r="A7844" s="3" t="s">
        <v>21108</v>
      </c>
      <c r="B7844" s="7" t="s">
        <v>7830</v>
      </c>
    </row>
    <row r="7845" spans="1:2" ht="31.5" x14ac:dyDescent="0.25">
      <c r="A7845" s="5" t="s">
        <v>21109</v>
      </c>
      <c r="B7845" s="6" t="s">
        <v>7831</v>
      </c>
    </row>
    <row r="7846" spans="1:2" ht="31.5" x14ac:dyDescent="0.25">
      <c r="A7846" s="3" t="s">
        <v>21110</v>
      </c>
      <c r="B7846" s="7" t="s">
        <v>7832</v>
      </c>
    </row>
    <row r="7847" spans="1:2" ht="31.5" x14ac:dyDescent="0.25">
      <c r="A7847" s="5" t="s">
        <v>21111</v>
      </c>
      <c r="B7847" s="6" t="s">
        <v>7833</v>
      </c>
    </row>
    <row r="7848" spans="1:2" ht="31.5" x14ac:dyDescent="0.25">
      <c r="A7848" s="3" t="s">
        <v>21112</v>
      </c>
      <c r="B7848" s="7" t="s">
        <v>7834</v>
      </c>
    </row>
    <row r="7849" spans="1:2" ht="31.5" x14ac:dyDescent="0.25">
      <c r="A7849" s="5" t="s">
        <v>21113</v>
      </c>
      <c r="B7849" s="6" t="s">
        <v>7835</v>
      </c>
    </row>
    <row r="7850" spans="1:2" ht="31.5" x14ac:dyDescent="0.25">
      <c r="A7850" s="3" t="s">
        <v>21114</v>
      </c>
      <c r="B7850" s="7" t="s">
        <v>7836</v>
      </c>
    </row>
    <row r="7851" spans="1:2" x14ac:dyDescent="0.25">
      <c r="A7851" s="3" t="s">
        <v>21115</v>
      </c>
      <c r="B7851" s="7" t="s">
        <v>7837</v>
      </c>
    </row>
    <row r="7852" spans="1:2" x14ac:dyDescent="0.25">
      <c r="A7852" s="5" t="s">
        <v>21116</v>
      </c>
      <c r="B7852" s="6" t="s">
        <v>7838</v>
      </c>
    </row>
    <row r="7853" spans="1:2" x14ac:dyDescent="0.25">
      <c r="A7853" s="5" t="s">
        <v>21117</v>
      </c>
      <c r="B7853" s="6" t="s">
        <v>7839</v>
      </c>
    </row>
    <row r="7854" spans="1:2" ht="31.5" x14ac:dyDescent="0.25">
      <c r="A7854" s="3" t="s">
        <v>21118</v>
      </c>
      <c r="B7854" s="7" t="s">
        <v>7840</v>
      </c>
    </row>
    <row r="7855" spans="1:2" ht="31.5" x14ac:dyDescent="0.25">
      <c r="A7855" s="3" t="s">
        <v>21119</v>
      </c>
      <c r="B7855" s="7" t="s">
        <v>7841</v>
      </c>
    </row>
    <row r="7856" spans="1:2" ht="31.5" x14ac:dyDescent="0.25">
      <c r="A7856" s="3" t="s">
        <v>21120</v>
      </c>
      <c r="B7856" s="7" t="s">
        <v>7842</v>
      </c>
    </row>
    <row r="7857" spans="1:2" ht="31.5" x14ac:dyDescent="0.25">
      <c r="A7857" s="3" t="s">
        <v>21121</v>
      </c>
      <c r="B7857" s="7" t="s">
        <v>7843</v>
      </c>
    </row>
    <row r="7858" spans="1:2" ht="31.5" x14ac:dyDescent="0.25">
      <c r="A7858" s="3" t="s">
        <v>21122</v>
      </c>
      <c r="B7858" s="7" t="s">
        <v>7844</v>
      </c>
    </row>
    <row r="7859" spans="1:2" ht="31.5" x14ac:dyDescent="0.25">
      <c r="A7859" s="3" t="s">
        <v>21123</v>
      </c>
      <c r="B7859" s="7" t="s">
        <v>7845</v>
      </c>
    </row>
    <row r="7860" spans="1:2" ht="31.5" x14ac:dyDescent="0.25">
      <c r="A7860" s="3" t="s">
        <v>21124</v>
      </c>
      <c r="B7860" s="7" t="s">
        <v>7846</v>
      </c>
    </row>
    <row r="7861" spans="1:2" ht="31.5" x14ac:dyDescent="0.25">
      <c r="A7861" s="3" t="s">
        <v>21125</v>
      </c>
      <c r="B7861" s="7" t="s">
        <v>7847</v>
      </c>
    </row>
    <row r="7862" spans="1:2" ht="31.5" x14ac:dyDescent="0.25">
      <c r="A7862" s="3" t="s">
        <v>21126</v>
      </c>
      <c r="B7862" s="7" t="s">
        <v>7848</v>
      </c>
    </row>
    <row r="7863" spans="1:2" ht="31.5" x14ac:dyDescent="0.25">
      <c r="A7863" s="3" t="s">
        <v>21127</v>
      </c>
      <c r="B7863" s="7" t="s">
        <v>7849</v>
      </c>
    </row>
    <row r="7864" spans="1:2" ht="31.5" x14ac:dyDescent="0.25">
      <c r="A7864" s="3" t="s">
        <v>21128</v>
      </c>
      <c r="B7864" s="7" t="s">
        <v>7850</v>
      </c>
    </row>
    <row r="7865" spans="1:2" ht="31.5" x14ac:dyDescent="0.25">
      <c r="A7865" s="3" t="s">
        <v>21129</v>
      </c>
      <c r="B7865" s="7" t="s">
        <v>7851</v>
      </c>
    </row>
    <row r="7866" spans="1:2" ht="31.5" x14ac:dyDescent="0.25">
      <c r="A7866" s="3" t="s">
        <v>21130</v>
      </c>
      <c r="B7866" s="7" t="s">
        <v>7852</v>
      </c>
    </row>
    <row r="7867" spans="1:2" ht="31.5" x14ac:dyDescent="0.25">
      <c r="A7867" s="3" t="s">
        <v>21131</v>
      </c>
      <c r="B7867" s="7" t="s">
        <v>7853</v>
      </c>
    </row>
    <row r="7868" spans="1:2" ht="31.5" x14ac:dyDescent="0.25">
      <c r="A7868" s="3" t="s">
        <v>21132</v>
      </c>
      <c r="B7868" s="7" t="s">
        <v>7854</v>
      </c>
    </row>
    <row r="7869" spans="1:2" ht="31.5" x14ac:dyDescent="0.25">
      <c r="A7869" s="3" t="s">
        <v>21133</v>
      </c>
      <c r="B7869" s="7" t="s">
        <v>7855</v>
      </c>
    </row>
    <row r="7870" spans="1:2" ht="31.5" x14ac:dyDescent="0.25">
      <c r="A7870" s="3" t="s">
        <v>21134</v>
      </c>
      <c r="B7870" s="7" t="s">
        <v>7856</v>
      </c>
    </row>
    <row r="7871" spans="1:2" ht="31.5" x14ac:dyDescent="0.25">
      <c r="A7871" s="3" t="s">
        <v>21135</v>
      </c>
      <c r="B7871" s="7" t="s">
        <v>7857</v>
      </c>
    </row>
    <row r="7872" spans="1:2" x14ac:dyDescent="0.25">
      <c r="A7872" s="5" t="s">
        <v>21136</v>
      </c>
      <c r="B7872" s="6" t="s">
        <v>7858</v>
      </c>
    </row>
    <row r="7873" spans="1:2" x14ac:dyDescent="0.25">
      <c r="A7873" s="3" t="s">
        <v>21137</v>
      </c>
      <c r="B7873" s="7" t="s">
        <v>7859</v>
      </c>
    </row>
    <row r="7874" spans="1:2" x14ac:dyDescent="0.25">
      <c r="A7874" s="3" t="s">
        <v>21138</v>
      </c>
      <c r="B7874" s="7" t="s">
        <v>7860</v>
      </c>
    </row>
    <row r="7875" spans="1:2" x14ac:dyDescent="0.25">
      <c r="A7875" s="3" t="s">
        <v>21139</v>
      </c>
      <c r="B7875" s="7" t="s">
        <v>7861</v>
      </c>
    </row>
    <row r="7876" spans="1:2" x14ac:dyDescent="0.25">
      <c r="A7876" s="5" t="s">
        <v>21140</v>
      </c>
      <c r="B7876" s="6" t="s">
        <v>7862</v>
      </c>
    </row>
    <row r="7877" spans="1:2" ht="31.5" x14ac:dyDescent="0.25">
      <c r="A7877" s="3" t="s">
        <v>21141</v>
      </c>
      <c r="B7877" s="7" t="s">
        <v>7863</v>
      </c>
    </row>
    <row r="7878" spans="1:2" ht="31.5" x14ac:dyDescent="0.25">
      <c r="A7878" s="3" t="s">
        <v>21142</v>
      </c>
      <c r="B7878" s="7" t="s">
        <v>7864</v>
      </c>
    </row>
    <row r="7879" spans="1:2" ht="31.5" x14ac:dyDescent="0.25">
      <c r="A7879" s="3" t="s">
        <v>21143</v>
      </c>
      <c r="B7879" s="7" t="s">
        <v>7865</v>
      </c>
    </row>
    <row r="7880" spans="1:2" ht="31.5" x14ac:dyDescent="0.25">
      <c r="A7880" s="3" t="s">
        <v>21144</v>
      </c>
      <c r="B7880" s="7" t="s">
        <v>7866</v>
      </c>
    </row>
    <row r="7881" spans="1:2" ht="31.5" x14ac:dyDescent="0.25">
      <c r="A7881" s="3" t="s">
        <v>21145</v>
      </c>
      <c r="B7881" s="7" t="s">
        <v>7867</v>
      </c>
    </row>
    <row r="7882" spans="1:2" ht="31.5" x14ac:dyDescent="0.25">
      <c r="A7882" s="3" t="s">
        <v>21146</v>
      </c>
      <c r="B7882" s="7" t="s">
        <v>7868</v>
      </c>
    </row>
    <row r="7883" spans="1:2" ht="31.5" x14ac:dyDescent="0.25">
      <c r="A7883" s="3" t="s">
        <v>21147</v>
      </c>
      <c r="B7883" s="7" t="s">
        <v>7869</v>
      </c>
    </row>
    <row r="7884" spans="1:2" ht="31.5" x14ac:dyDescent="0.25">
      <c r="A7884" s="3" t="s">
        <v>21148</v>
      </c>
      <c r="B7884" s="7" t="s">
        <v>7870</v>
      </c>
    </row>
    <row r="7885" spans="1:2" ht="31.5" x14ac:dyDescent="0.25">
      <c r="A7885" s="3" t="s">
        <v>21149</v>
      </c>
      <c r="B7885" s="7" t="s">
        <v>7871</v>
      </c>
    </row>
    <row r="7886" spans="1:2" ht="31.5" x14ac:dyDescent="0.25">
      <c r="A7886" s="3" t="s">
        <v>21150</v>
      </c>
      <c r="B7886" s="7" t="s">
        <v>7872</v>
      </c>
    </row>
    <row r="7887" spans="1:2" ht="31.5" x14ac:dyDescent="0.25">
      <c r="A7887" s="3" t="s">
        <v>21151</v>
      </c>
      <c r="B7887" s="7" t="s">
        <v>7873</v>
      </c>
    </row>
    <row r="7888" spans="1:2" ht="31.5" x14ac:dyDescent="0.25">
      <c r="A7888" s="3" t="s">
        <v>21152</v>
      </c>
      <c r="B7888" s="7" t="s">
        <v>7874</v>
      </c>
    </row>
    <row r="7889" spans="1:2" ht="31.5" x14ac:dyDescent="0.25">
      <c r="A7889" s="3" t="s">
        <v>21153</v>
      </c>
      <c r="B7889" s="7" t="s">
        <v>7875</v>
      </c>
    </row>
    <row r="7890" spans="1:2" ht="31.5" x14ac:dyDescent="0.25">
      <c r="A7890" s="3" t="s">
        <v>21154</v>
      </c>
      <c r="B7890" s="7" t="s">
        <v>7876</v>
      </c>
    </row>
    <row r="7891" spans="1:2" ht="31.5" x14ac:dyDescent="0.25">
      <c r="A7891" s="3" t="s">
        <v>21155</v>
      </c>
      <c r="B7891" s="7" t="s">
        <v>7877</v>
      </c>
    </row>
    <row r="7892" spans="1:2" ht="31.5" x14ac:dyDescent="0.25">
      <c r="A7892" s="3" t="s">
        <v>21156</v>
      </c>
      <c r="B7892" s="7" t="s">
        <v>7878</v>
      </c>
    </row>
    <row r="7893" spans="1:2" ht="31.5" x14ac:dyDescent="0.25">
      <c r="A7893" s="3" t="s">
        <v>21157</v>
      </c>
      <c r="B7893" s="7" t="s">
        <v>7879</v>
      </c>
    </row>
    <row r="7894" spans="1:2" ht="31.5" x14ac:dyDescent="0.25">
      <c r="A7894" s="3" t="s">
        <v>21158</v>
      </c>
      <c r="B7894" s="7" t="s">
        <v>7880</v>
      </c>
    </row>
    <row r="7895" spans="1:2" x14ac:dyDescent="0.25">
      <c r="A7895" s="5" t="s">
        <v>21159</v>
      </c>
      <c r="B7895" s="6" t="s">
        <v>7881</v>
      </c>
    </row>
    <row r="7896" spans="1:2" x14ac:dyDescent="0.25">
      <c r="A7896" s="5" t="s">
        <v>21160</v>
      </c>
      <c r="B7896" s="6" t="s">
        <v>7882</v>
      </c>
    </row>
    <row r="7897" spans="1:2" ht="31.5" x14ac:dyDescent="0.25">
      <c r="A7897" s="3" t="s">
        <v>21161</v>
      </c>
      <c r="B7897" s="7" t="s">
        <v>7883</v>
      </c>
    </row>
    <row r="7898" spans="1:2" x14ac:dyDescent="0.25">
      <c r="A7898" s="3" t="s">
        <v>21162</v>
      </c>
      <c r="B7898" s="7" t="s">
        <v>7884</v>
      </c>
    </row>
    <row r="7899" spans="1:2" x14ac:dyDescent="0.25">
      <c r="A7899" s="3" t="s">
        <v>21163</v>
      </c>
      <c r="B7899" s="7" t="s">
        <v>7885</v>
      </c>
    </row>
    <row r="7900" spans="1:2" x14ac:dyDescent="0.25">
      <c r="A7900" s="3" t="s">
        <v>21164</v>
      </c>
      <c r="B7900" s="7" t="s">
        <v>7886</v>
      </c>
    </row>
    <row r="7901" spans="1:2" x14ac:dyDescent="0.25">
      <c r="A7901" s="5" t="s">
        <v>21165</v>
      </c>
      <c r="B7901" s="6" t="s">
        <v>7887</v>
      </c>
    </row>
    <row r="7902" spans="1:2" x14ac:dyDescent="0.25">
      <c r="A7902" s="5" t="s">
        <v>21166</v>
      </c>
      <c r="B7902" s="6" t="s">
        <v>7888</v>
      </c>
    </row>
    <row r="7903" spans="1:2" x14ac:dyDescent="0.25">
      <c r="A7903" s="3" t="s">
        <v>21167</v>
      </c>
      <c r="B7903" s="7" t="s">
        <v>7889</v>
      </c>
    </row>
    <row r="7904" spans="1:2" x14ac:dyDescent="0.25">
      <c r="A7904" s="5" t="s">
        <v>21168</v>
      </c>
      <c r="B7904" s="6" t="s">
        <v>7890</v>
      </c>
    </row>
    <row r="7905" spans="1:2" x14ac:dyDescent="0.25">
      <c r="A7905" s="3" t="s">
        <v>21169</v>
      </c>
      <c r="B7905" s="7" t="s">
        <v>7891</v>
      </c>
    </row>
    <row r="7906" spans="1:2" x14ac:dyDescent="0.25">
      <c r="A7906" s="3" t="s">
        <v>21170</v>
      </c>
      <c r="B7906" s="7" t="s">
        <v>7892</v>
      </c>
    </row>
    <row r="7907" spans="1:2" x14ac:dyDescent="0.25">
      <c r="A7907" s="3" t="s">
        <v>21171</v>
      </c>
      <c r="B7907" s="7" t="s">
        <v>7893</v>
      </c>
    </row>
    <row r="7908" spans="1:2" x14ac:dyDescent="0.25">
      <c r="A7908" s="3" t="s">
        <v>21172</v>
      </c>
      <c r="B7908" s="7" t="s">
        <v>7894</v>
      </c>
    </row>
    <row r="7909" spans="1:2" x14ac:dyDescent="0.25">
      <c r="A7909" s="5" t="s">
        <v>21173</v>
      </c>
      <c r="B7909" s="6" t="s">
        <v>7895</v>
      </c>
    </row>
    <row r="7910" spans="1:2" x14ac:dyDescent="0.25">
      <c r="A7910" s="3" t="s">
        <v>21174</v>
      </c>
      <c r="B7910" s="7" t="s">
        <v>7896</v>
      </c>
    </row>
    <row r="7911" spans="1:2" x14ac:dyDescent="0.25">
      <c r="A7911" s="3" t="s">
        <v>21175</v>
      </c>
      <c r="B7911" s="7" t="s">
        <v>7897</v>
      </c>
    </row>
    <row r="7912" spans="1:2" x14ac:dyDescent="0.25">
      <c r="A7912" s="3" t="s">
        <v>21176</v>
      </c>
      <c r="B7912" s="7" t="s">
        <v>7898</v>
      </c>
    </row>
    <row r="7913" spans="1:2" x14ac:dyDescent="0.25">
      <c r="A7913" s="3" t="s">
        <v>21177</v>
      </c>
      <c r="B7913" s="7" t="s">
        <v>7899</v>
      </c>
    </row>
    <row r="7914" spans="1:2" x14ac:dyDescent="0.25">
      <c r="A7914" s="5" t="s">
        <v>21178</v>
      </c>
      <c r="B7914" s="6" t="s">
        <v>7900</v>
      </c>
    </row>
    <row r="7915" spans="1:2" x14ac:dyDescent="0.25">
      <c r="A7915" s="3" t="s">
        <v>21179</v>
      </c>
      <c r="B7915" s="7" t="s">
        <v>7901</v>
      </c>
    </row>
    <row r="7916" spans="1:2" x14ac:dyDescent="0.25">
      <c r="A7916" s="3" t="s">
        <v>21180</v>
      </c>
      <c r="B7916" s="7" t="s">
        <v>7902</v>
      </c>
    </row>
    <row r="7917" spans="1:2" x14ac:dyDescent="0.25">
      <c r="A7917" s="3" t="s">
        <v>21181</v>
      </c>
      <c r="B7917" s="7" t="s">
        <v>7903</v>
      </c>
    </row>
    <row r="7918" spans="1:2" x14ac:dyDescent="0.25">
      <c r="A7918" s="3" t="s">
        <v>21182</v>
      </c>
      <c r="B7918" s="7" t="s">
        <v>7904</v>
      </c>
    </row>
    <row r="7919" spans="1:2" x14ac:dyDescent="0.25">
      <c r="A7919" s="5" t="s">
        <v>21183</v>
      </c>
      <c r="B7919" s="6" t="s">
        <v>7905</v>
      </c>
    </row>
    <row r="7920" spans="1:2" x14ac:dyDescent="0.25">
      <c r="A7920" s="3" t="s">
        <v>21184</v>
      </c>
      <c r="B7920" s="7" t="s">
        <v>7906</v>
      </c>
    </row>
    <row r="7921" spans="1:2" x14ac:dyDescent="0.25">
      <c r="A7921" s="3" t="s">
        <v>21185</v>
      </c>
      <c r="B7921" s="7" t="s">
        <v>7907</v>
      </c>
    </row>
    <row r="7922" spans="1:2" x14ac:dyDescent="0.25">
      <c r="A7922" s="3" t="s">
        <v>21186</v>
      </c>
      <c r="B7922" s="7" t="s">
        <v>7908</v>
      </c>
    </row>
    <row r="7923" spans="1:2" x14ac:dyDescent="0.25">
      <c r="A7923" s="3" t="s">
        <v>21187</v>
      </c>
      <c r="B7923" s="7" t="s">
        <v>7909</v>
      </c>
    </row>
    <row r="7924" spans="1:2" x14ac:dyDescent="0.25">
      <c r="A7924" s="5" t="s">
        <v>21188</v>
      </c>
      <c r="B7924" s="6" t="s">
        <v>7910</v>
      </c>
    </row>
    <row r="7925" spans="1:2" x14ac:dyDescent="0.25">
      <c r="A7925" s="3" t="s">
        <v>21189</v>
      </c>
      <c r="B7925" s="7" t="s">
        <v>7911</v>
      </c>
    </row>
    <row r="7926" spans="1:2" x14ac:dyDescent="0.25">
      <c r="A7926" s="3" t="s">
        <v>21190</v>
      </c>
      <c r="B7926" s="7" t="s">
        <v>7912</v>
      </c>
    </row>
    <row r="7927" spans="1:2" x14ac:dyDescent="0.25">
      <c r="A7927" s="3" t="s">
        <v>21191</v>
      </c>
      <c r="B7927" s="7" t="s">
        <v>7913</v>
      </c>
    </row>
    <row r="7928" spans="1:2" x14ac:dyDescent="0.25">
      <c r="A7928" s="3" t="s">
        <v>21192</v>
      </c>
      <c r="B7928" s="7" t="s">
        <v>7914</v>
      </c>
    </row>
    <row r="7929" spans="1:2" x14ac:dyDescent="0.25">
      <c r="A7929" s="5" t="s">
        <v>21193</v>
      </c>
      <c r="B7929" s="6" t="s">
        <v>7915</v>
      </c>
    </row>
    <row r="7930" spans="1:2" x14ac:dyDescent="0.25">
      <c r="A7930" s="3" t="s">
        <v>21194</v>
      </c>
      <c r="B7930" s="7" t="s">
        <v>7916</v>
      </c>
    </row>
    <row r="7931" spans="1:2" x14ac:dyDescent="0.25">
      <c r="A7931" s="3" t="s">
        <v>21195</v>
      </c>
      <c r="B7931" s="7" t="s">
        <v>7917</v>
      </c>
    </row>
    <row r="7932" spans="1:2" x14ac:dyDescent="0.25">
      <c r="A7932" s="3" t="s">
        <v>21196</v>
      </c>
      <c r="B7932" s="7" t="s">
        <v>7918</v>
      </c>
    </row>
    <row r="7933" spans="1:2" x14ac:dyDescent="0.25">
      <c r="A7933" s="3" t="s">
        <v>21197</v>
      </c>
      <c r="B7933" s="7" t="s">
        <v>7919</v>
      </c>
    </row>
    <row r="7934" spans="1:2" x14ac:dyDescent="0.25">
      <c r="A7934" s="5" t="s">
        <v>21198</v>
      </c>
      <c r="B7934" s="6" t="s">
        <v>7920</v>
      </c>
    </row>
    <row r="7935" spans="1:2" x14ac:dyDescent="0.25">
      <c r="A7935" s="3" t="s">
        <v>21199</v>
      </c>
      <c r="B7935" s="7" t="s">
        <v>7921</v>
      </c>
    </row>
    <row r="7936" spans="1:2" x14ac:dyDescent="0.25">
      <c r="A7936" s="3" t="s">
        <v>21200</v>
      </c>
      <c r="B7936" s="7" t="s">
        <v>7922</v>
      </c>
    </row>
    <row r="7937" spans="1:2" x14ac:dyDescent="0.25">
      <c r="A7937" s="3" t="s">
        <v>21201</v>
      </c>
      <c r="B7937" s="7" t="s">
        <v>7923</v>
      </c>
    </row>
    <row r="7938" spans="1:2" x14ac:dyDescent="0.25">
      <c r="A7938" s="3" t="s">
        <v>21202</v>
      </c>
      <c r="B7938" s="7" t="s">
        <v>7924</v>
      </c>
    </row>
    <row r="7939" spans="1:2" x14ac:dyDescent="0.25">
      <c r="A7939" s="5" t="s">
        <v>21203</v>
      </c>
      <c r="B7939" s="6" t="s">
        <v>7925</v>
      </c>
    </row>
    <row r="7940" spans="1:2" ht="31.5" x14ac:dyDescent="0.25">
      <c r="A7940" s="3" t="s">
        <v>21204</v>
      </c>
      <c r="B7940" s="7" t="s">
        <v>7926</v>
      </c>
    </row>
    <row r="7941" spans="1:2" ht="31.5" x14ac:dyDescent="0.25">
      <c r="A7941" s="3" t="s">
        <v>21205</v>
      </c>
      <c r="B7941" s="7" t="s">
        <v>7927</v>
      </c>
    </row>
    <row r="7942" spans="1:2" ht="31.5" x14ac:dyDescent="0.25">
      <c r="A7942" s="3" t="s">
        <v>21206</v>
      </c>
      <c r="B7942" s="7" t="s">
        <v>7928</v>
      </c>
    </row>
    <row r="7943" spans="1:2" ht="31.5" x14ac:dyDescent="0.25">
      <c r="A7943" s="3" t="s">
        <v>21207</v>
      </c>
      <c r="B7943" s="7" t="s">
        <v>7929</v>
      </c>
    </row>
    <row r="7944" spans="1:2" x14ac:dyDescent="0.25">
      <c r="A7944" s="5" t="s">
        <v>21208</v>
      </c>
      <c r="B7944" s="6" t="s">
        <v>7930</v>
      </c>
    </row>
    <row r="7945" spans="1:2" x14ac:dyDescent="0.25">
      <c r="A7945" s="5" t="s">
        <v>21209</v>
      </c>
      <c r="B7945" s="6" t="s">
        <v>7931</v>
      </c>
    </row>
    <row r="7946" spans="1:2" ht="31.5" x14ac:dyDescent="0.25">
      <c r="A7946" s="3" t="s">
        <v>21210</v>
      </c>
      <c r="B7946" s="7" t="s">
        <v>7932</v>
      </c>
    </row>
    <row r="7947" spans="1:2" ht="31.5" x14ac:dyDescent="0.25">
      <c r="A7947" s="3" t="s">
        <v>21211</v>
      </c>
      <c r="B7947" s="7" t="s">
        <v>7933</v>
      </c>
    </row>
    <row r="7948" spans="1:2" ht="31.5" x14ac:dyDescent="0.25">
      <c r="A7948" s="3" t="s">
        <v>21212</v>
      </c>
      <c r="B7948" s="7" t="s">
        <v>7934</v>
      </c>
    </row>
    <row r="7949" spans="1:2" ht="31.5" x14ac:dyDescent="0.25">
      <c r="A7949" s="3" t="s">
        <v>21213</v>
      </c>
      <c r="B7949" s="7" t="s">
        <v>7935</v>
      </c>
    </row>
    <row r="7950" spans="1:2" ht="31.5" x14ac:dyDescent="0.25">
      <c r="A7950" s="3" t="s">
        <v>21214</v>
      </c>
      <c r="B7950" s="7" t="s">
        <v>7936</v>
      </c>
    </row>
    <row r="7951" spans="1:2" ht="31.5" x14ac:dyDescent="0.25">
      <c r="A7951" s="3" t="s">
        <v>21215</v>
      </c>
      <c r="B7951" s="7" t="s">
        <v>7937</v>
      </c>
    </row>
    <row r="7952" spans="1:2" ht="31.5" x14ac:dyDescent="0.25">
      <c r="A7952" s="3" t="s">
        <v>21216</v>
      </c>
      <c r="B7952" s="7" t="s">
        <v>7938</v>
      </c>
    </row>
    <row r="7953" spans="1:2" ht="31.5" x14ac:dyDescent="0.25">
      <c r="A7953" s="3" t="s">
        <v>21217</v>
      </c>
      <c r="B7953" s="7" t="s">
        <v>7939</v>
      </c>
    </row>
    <row r="7954" spans="1:2" ht="31.5" x14ac:dyDescent="0.25">
      <c r="A7954" s="3" t="s">
        <v>21218</v>
      </c>
      <c r="B7954" s="7" t="s">
        <v>7940</v>
      </c>
    </row>
    <row r="7955" spans="1:2" x14ac:dyDescent="0.25">
      <c r="A7955" s="3" t="s">
        <v>21219</v>
      </c>
      <c r="B7955" s="7" t="s">
        <v>7941</v>
      </c>
    </row>
    <row r="7956" spans="1:2" x14ac:dyDescent="0.25">
      <c r="A7956" s="3" t="s">
        <v>21220</v>
      </c>
      <c r="B7956" s="7" t="s">
        <v>7942</v>
      </c>
    </row>
    <row r="7957" spans="1:2" x14ac:dyDescent="0.25">
      <c r="A7957" s="3" t="s">
        <v>21221</v>
      </c>
      <c r="B7957" s="7" t="s">
        <v>7943</v>
      </c>
    </row>
    <row r="7958" spans="1:2" x14ac:dyDescent="0.25">
      <c r="A7958" s="3" t="s">
        <v>21222</v>
      </c>
      <c r="B7958" s="7" t="s">
        <v>7944</v>
      </c>
    </row>
    <row r="7959" spans="1:2" ht="31.5" x14ac:dyDescent="0.25">
      <c r="A7959" s="3" t="s">
        <v>21223</v>
      </c>
      <c r="B7959" s="7" t="s">
        <v>7945</v>
      </c>
    </row>
    <row r="7960" spans="1:2" x14ac:dyDescent="0.25">
      <c r="A7960" s="3" t="s">
        <v>21224</v>
      </c>
      <c r="B7960" s="7" t="s">
        <v>7946</v>
      </c>
    </row>
    <row r="7961" spans="1:2" ht="31.5" x14ac:dyDescent="0.25">
      <c r="A7961" s="3" t="s">
        <v>21225</v>
      </c>
      <c r="B7961" s="7" t="s">
        <v>7947</v>
      </c>
    </row>
    <row r="7962" spans="1:2" ht="31.5" x14ac:dyDescent="0.25">
      <c r="A7962" s="3" t="s">
        <v>21226</v>
      </c>
      <c r="B7962" s="7" t="s">
        <v>7948</v>
      </c>
    </row>
    <row r="7963" spans="1:2" ht="31.5" x14ac:dyDescent="0.25">
      <c r="A7963" s="3" t="s">
        <v>21227</v>
      </c>
      <c r="B7963" s="7" t="s">
        <v>7949</v>
      </c>
    </row>
    <row r="7964" spans="1:2" ht="31.5" x14ac:dyDescent="0.25">
      <c r="A7964" s="3" t="s">
        <v>21228</v>
      </c>
      <c r="B7964" s="7" t="s">
        <v>7950</v>
      </c>
    </row>
    <row r="7965" spans="1:2" ht="31.5" x14ac:dyDescent="0.25">
      <c r="A7965" s="5" t="s">
        <v>21229</v>
      </c>
      <c r="B7965" s="6" t="s">
        <v>7951</v>
      </c>
    </row>
    <row r="7966" spans="1:2" x14ac:dyDescent="0.25">
      <c r="A7966" s="3" t="s">
        <v>21230</v>
      </c>
      <c r="B7966" s="7" t="s">
        <v>7952</v>
      </c>
    </row>
    <row r="7967" spans="1:2" x14ac:dyDescent="0.25">
      <c r="A7967" s="3" t="s">
        <v>21231</v>
      </c>
      <c r="B7967" s="7" t="s">
        <v>7953</v>
      </c>
    </row>
    <row r="7968" spans="1:2" ht="31.5" x14ac:dyDescent="0.25">
      <c r="A7968" s="3" t="s">
        <v>21232</v>
      </c>
      <c r="B7968" s="7" t="s">
        <v>7954</v>
      </c>
    </row>
    <row r="7969" spans="1:2" x14ac:dyDescent="0.25">
      <c r="A7969" s="3" t="s">
        <v>21233</v>
      </c>
      <c r="B7969" s="7" t="s">
        <v>7955</v>
      </c>
    </row>
    <row r="7970" spans="1:2" x14ac:dyDescent="0.25">
      <c r="A7970" s="5" t="s">
        <v>21234</v>
      </c>
      <c r="B7970" s="6" t="s">
        <v>7956</v>
      </c>
    </row>
    <row r="7971" spans="1:2" x14ac:dyDescent="0.25">
      <c r="A7971" s="3" t="s">
        <v>21235</v>
      </c>
      <c r="B7971" s="7" t="s">
        <v>7957</v>
      </c>
    </row>
    <row r="7972" spans="1:2" ht="31.5" x14ac:dyDescent="0.25">
      <c r="A7972" s="3" t="s">
        <v>21236</v>
      </c>
      <c r="B7972" s="7" t="s">
        <v>7958</v>
      </c>
    </row>
    <row r="7973" spans="1:2" x14ac:dyDescent="0.25">
      <c r="A7973" s="3" t="s">
        <v>21237</v>
      </c>
      <c r="B7973" s="7" t="s">
        <v>7959</v>
      </c>
    </row>
    <row r="7974" spans="1:2" x14ac:dyDescent="0.25">
      <c r="A7974" s="5" t="s">
        <v>21238</v>
      </c>
      <c r="B7974" s="6" t="s">
        <v>7960</v>
      </c>
    </row>
    <row r="7975" spans="1:2" ht="31.5" x14ac:dyDescent="0.25">
      <c r="A7975" s="3" t="s">
        <v>21239</v>
      </c>
      <c r="B7975" s="7" t="s">
        <v>7961</v>
      </c>
    </row>
    <row r="7976" spans="1:2" x14ac:dyDescent="0.25">
      <c r="A7976" s="5" t="s">
        <v>21240</v>
      </c>
      <c r="B7976" s="6" t="s">
        <v>7962</v>
      </c>
    </row>
    <row r="7977" spans="1:2" ht="31.5" x14ac:dyDescent="0.25">
      <c r="A7977" s="3" t="s">
        <v>21241</v>
      </c>
      <c r="B7977" s="7" t="s">
        <v>7963</v>
      </c>
    </row>
    <row r="7978" spans="1:2" x14ac:dyDescent="0.25">
      <c r="A7978" s="5" t="s">
        <v>21242</v>
      </c>
      <c r="B7978" s="6" t="s">
        <v>7964</v>
      </c>
    </row>
    <row r="7979" spans="1:2" ht="31.5" x14ac:dyDescent="0.25">
      <c r="A7979" s="3" t="s">
        <v>21243</v>
      </c>
      <c r="B7979" s="7" t="s">
        <v>7965</v>
      </c>
    </row>
    <row r="7980" spans="1:2" x14ac:dyDescent="0.25">
      <c r="A7980" s="5" t="s">
        <v>21244</v>
      </c>
      <c r="B7980" s="6" t="s">
        <v>7966</v>
      </c>
    </row>
    <row r="7981" spans="1:2" x14ac:dyDescent="0.25">
      <c r="A7981" s="3" t="s">
        <v>21245</v>
      </c>
      <c r="B7981" s="7" t="s">
        <v>7967</v>
      </c>
    </row>
    <row r="7982" spans="1:2" ht="31.5" x14ac:dyDescent="0.25">
      <c r="A7982" s="3" t="s">
        <v>21246</v>
      </c>
      <c r="B7982" s="7" t="s">
        <v>7968</v>
      </c>
    </row>
    <row r="7983" spans="1:2" x14ac:dyDescent="0.25">
      <c r="A7983" s="3" t="s">
        <v>21247</v>
      </c>
      <c r="B7983" s="7" t="s">
        <v>7969</v>
      </c>
    </row>
    <row r="7984" spans="1:2" x14ac:dyDescent="0.25">
      <c r="A7984" s="5" t="s">
        <v>21248</v>
      </c>
      <c r="B7984" s="6" t="s">
        <v>7970</v>
      </c>
    </row>
    <row r="7985" spans="1:2" ht="31.5" x14ac:dyDescent="0.25">
      <c r="A7985" s="3" t="s">
        <v>21249</v>
      </c>
      <c r="B7985" s="7" t="s">
        <v>7971</v>
      </c>
    </row>
    <row r="7986" spans="1:2" ht="31.5" x14ac:dyDescent="0.25">
      <c r="A7986" s="3" t="s">
        <v>21250</v>
      </c>
      <c r="B7986" s="7" t="s">
        <v>7972</v>
      </c>
    </row>
    <row r="7987" spans="1:2" ht="31.5" x14ac:dyDescent="0.25">
      <c r="A7987" s="3" t="s">
        <v>21251</v>
      </c>
      <c r="B7987" s="7" t="s">
        <v>7973</v>
      </c>
    </row>
    <row r="7988" spans="1:2" ht="31.5" x14ac:dyDescent="0.25">
      <c r="A7988" s="3" t="s">
        <v>21252</v>
      </c>
      <c r="B7988" s="7" t="s">
        <v>7974</v>
      </c>
    </row>
    <row r="7989" spans="1:2" ht="31.5" x14ac:dyDescent="0.25">
      <c r="A7989" s="3" t="s">
        <v>21253</v>
      </c>
      <c r="B7989" s="7" t="s">
        <v>7975</v>
      </c>
    </row>
    <row r="7990" spans="1:2" x14ac:dyDescent="0.25">
      <c r="A7990" s="5" t="s">
        <v>21254</v>
      </c>
      <c r="B7990" s="6" t="s">
        <v>7976</v>
      </c>
    </row>
    <row r="7991" spans="1:2" ht="31.5" x14ac:dyDescent="0.25">
      <c r="A7991" s="3" t="s">
        <v>21255</v>
      </c>
      <c r="B7991" s="7" t="s">
        <v>7977</v>
      </c>
    </row>
    <row r="7992" spans="1:2" ht="31.5" x14ac:dyDescent="0.25">
      <c r="A7992" s="5" t="s">
        <v>21256</v>
      </c>
      <c r="B7992" s="6" t="s">
        <v>7978</v>
      </c>
    </row>
    <row r="7993" spans="1:2" x14ac:dyDescent="0.25">
      <c r="A7993" s="5" t="s">
        <v>21257</v>
      </c>
      <c r="B7993" s="6" t="s">
        <v>7979</v>
      </c>
    </row>
    <row r="7994" spans="1:2" ht="31.5" x14ac:dyDescent="0.25">
      <c r="A7994" s="5" t="s">
        <v>21258</v>
      </c>
      <c r="B7994" s="6" t="s">
        <v>7980</v>
      </c>
    </row>
    <row r="7995" spans="1:2" ht="31.5" x14ac:dyDescent="0.25">
      <c r="A7995" s="3" t="s">
        <v>21259</v>
      </c>
      <c r="B7995" s="7" t="s">
        <v>7981</v>
      </c>
    </row>
    <row r="7996" spans="1:2" ht="31.5" x14ac:dyDescent="0.25">
      <c r="A7996" s="3" t="s">
        <v>21260</v>
      </c>
      <c r="B7996" s="7" t="s">
        <v>7982</v>
      </c>
    </row>
    <row r="7997" spans="1:2" ht="31.5" x14ac:dyDescent="0.25">
      <c r="A7997" s="3" t="s">
        <v>21261</v>
      </c>
      <c r="B7997" s="7" t="s">
        <v>7983</v>
      </c>
    </row>
    <row r="7998" spans="1:2" ht="31.5" x14ac:dyDescent="0.25">
      <c r="A7998" s="3" t="s">
        <v>21262</v>
      </c>
      <c r="B7998" s="7" t="s">
        <v>7984</v>
      </c>
    </row>
    <row r="7999" spans="1:2" ht="31.5" x14ac:dyDescent="0.25">
      <c r="A7999" s="3" t="s">
        <v>21263</v>
      </c>
      <c r="B7999" s="7" t="s">
        <v>7985</v>
      </c>
    </row>
    <row r="8000" spans="1:2" ht="31.5" x14ac:dyDescent="0.25">
      <c r="A8000" s="3" t="s">
        <v>21264</v>
      </c>
      <c r="B8000" s="7" t="s">
        <v>7986</v>
      </c>
    </row>
    <row r="8001" spans="1:2" ht="31.5" x14ac:dyDescent="0.25">
      <c r="A8001" s="3" t="s">
        <v>21265</v>
      </c>
      <c r="B8001" s="7" t="s">
        <v>7987</v>
      </c>
    </row>
    <row r="8002" spans="1:2" ht="31.5" x14ac:dyDescent="0.25">
      <c r="A8002" s="3" t="s">
        <v>21266</v>
      </c>
      <c r="B8002" s="7" t="s">
        <v>7988</v>
      </c>
    </row>
    <row r="8003" spans="1:2" ht="31.5" x14ac:dyDescent="0.25">
      <c r="A8003" s="3" t="s">
        <v>21267</v>
      </c>
      <c r="B8003" s="7" t="s">
        <v>7989</v>
      </c>
    </row>
    <row r="8004" spans="1:2" ht="31.5" x14ac:dyDescent="0.25">
      <c r="A8004" s="3" t="s">
        <v>21268</v>
      </c>
      <c r="B8004" s="7" t="s">
        <v>7990</v>
      </c>
    </row>
    <row r="8005" spans="1:2" ht="31.5" x14ac:dyDescent="0.25">
      <c r="A8005" s="3" t="s">
        <v>21269</v>
      </c>
      <c r="B8005" s="7" t="s">
        <v>7991</v>
      </c>
    </row>
    <row r="8006" spans="1:2" ht="31.5" x14ac:dyDescent="0.25">
      <c r="A8006" s="3" t="s">
        <v>21270</v>
      </c>
      <c r="B8006" s="7" t="s">
        <v>7992</v>
      </c>
    </row>
    <row r="8007" spans="1:2" ht="31.5" x14ac:dyDescent="0.25">
      <c r="A8007" s="3" t="s">
        <v>21271</v>
      </c>
      <c r="B8007" s="7" t="s">
        <v>7993</v>
      </c>
    </row>
    <row r="8008" spans="1:2" ht="31.5" x14ac:dyDescent="0.25">
      <c r="A8008" s="3" t="s">
        <v>21272</v>
      </c>
      <c r="B8008" s="7" t="s">
        <v>7994</v>
      </c>
    </row>
    <row r="8009" spans="1:2" ht="31.5" x14ac:dyDescent="0.25">
      <c r="A8009" s="3" t="s">
        <v>21273</v>
      </c>
      <c r="B8009" s="7" t="s">
        <v>7995</v>
      </c>
    </row>
    <row r="8010" spans="1:2" ht="31.5" x14ac:dyDescent="0.25">
      <c r="A8010" s="3" t="s">
        <v>21274</v>
      </c>
      <c r="B8010" s="7" t="s">
        <v>7996</v>
      </c>
    </row>
    <row r="8011" spans="1:2" ht="31.5" x14ac:dyDescent="0.25">
      <c r="A8011" s="3" t="s">
        <v>21275</v>
      </c>
      <c r="B8011" s="7" t="s">
        <v>7997</v>
      </c>
    </row>
    <row r="8012" spans="1:2" ht="31.5" x14ac:dyDescent="0.25">
      <c r="A8012" s="3" t="s">
        <v>21276</v>
      </c>
      <c r="B8012" s="7" t="s">
        <v>7998</v>
      </c>
    </row>
    <row r="8013" spans="1:2" ht="31.5" x14ac:dyDescent="0.25">
      <c r="A8013" s="3" t="s">
        <v>21277</v>
      </c>
      <c r="B8013" s="7" t="s">
        <v>7999</v>
      </c>
    </row>
    <row r="8014" spans="1:2" ht="31.5" x14ac:dyDescent="0.25">
      <c r="A8014" s="3" t="s">
        <v>21278</v>
      </c>
      <c r="B8014" s="7" t="s">
        <v>8000</v>
      </c>
    </row>
    <row r="8015" spans="1:2" ht="31.5" x14ac:dyDescent="0.25">
      <c r="A8015" s="3" t="s">
        <v>21279</v>
      </c>
      <c r="B8015" s="7" t="s">
        <v>8001</v>
      </c>
    </row>
    <row r="8016" spans="1:2" ht="31.5" x14ac:dyDescent="0.25">
      <c r="A8016" s="3" t="s">
        <v>21280</v>
      </c>
      <c r="B8016" s="7" t="s">
        <v>8002</v>
      </c>
    </row>
    <row r="8017" spans="1:2" x14ac:dyDescent="0.25">
      <c r="A8017" s="3" t="s">
        <v>21281</v>
      </c>
      <c r="B8017" s="7" t="s">
        <v>8003</v>
      </c>
    </row>
    <row r="8018" spans="1:2" ht="31.5" x14ac:dyDescent="0.25">
      <c r="A8018" s="3" t="s">
        <v>21282</v>
      </c>
      <c r="B8018" s="7" t="s">
        <v>8004</v>
      </c>
    </row>
    <row r="8019" spans="1:2" ht="31.5" x14ac:dyDescent="0.25">
      <c r="A8019" s="3" t="s">
        <v>21283</v>
      </c>
      <c r="B8019" s="7" t="s">
        <v>8005</v>
      </c>
    </row>
    <row r="8020" spans="1:2" ht="31.5" x14ac:dyDescent="0.25">
      <c r="A8020" s="3" t="s">
        <v>21284</v>
      </c>
      <c r="B8020" s="7" t="s">
        <v>8006</v>
      </c>
    </row>
    <row r="8021" spans="1:2" ht="31.5" x14ac:dyDescent="0.25">
      <c r="A8021" s="3" t="s">
        <v>21285</v>
      </c>
      <c r="B8021" s="7" t="s">
        <v>8007</v>
      </c>
    </row>
    <row r="8022" spans="1:2" ht="31.5" x14ac:dyDescent="0.25">
      <c r="A8022" s="3" t="s">
        <v>21286</v>
      </c>
      <c r="B8022" s="7" t="s">
        <v>8008</v>
      </c>
    </row>
    <row r="8023" spans="1:2" ht="31.5" x14ac:dyDescent="0.25">
      <c r="A8023" s="3" t="s">
        <v>21287</v>
      </c>
      <c r="B8023" s="7" t="s">
        <v>8009</v>
      </c>
    </row>
    <row r="8024" spans="1:2" ht="31.5" x14ac:dyDescent="0.25">
      <c r="A8024" s="3" t="s">
        <v>21288</v>
      </c>
      <c r="B8024" s="7" t="s">
        <v>8010</v>
      </c>
    </row>
    <row r="8025" spans="1:2" ht="31.5" x14ac:dyDescent="0.25">
      <c r="A8025" s="3" t="s">
        <v>21289</v>
      </c>
      <c r="B8025" s="7" t="s">
        <v>8011</v>
      </c>
    </row>
    <row r="8026" spans="1:2" x14ac:dyDescent="0.25">
      <c r="A8026" s="5" t="s">
        <v>21290</v>
      </c>
      <c r="B8026" s="6" t="s">
        <v>8012</v>
      </c>
    </row>
    <row r="8027" spans="1:2" ht="31.5" x14ac:dyDescent="0.25">
      <c r="A8027" s="3" t="s">
        <v>21291</v>
      </c>
      <c r="B8027" s="7" t="s">
        <v>8013</v>
      </c>
    </row>
    <row r="8028" spans="1:2" ht="31.5" x14ac:dyDescent="0.25">
      <c r="A8028" s="3" t="s">
        <v>21292</v>
      </c>
      <c r="B8028" s="7" t="s">
        <v>8014</v>
      </c>
    </row>
    <row r="8029" spans="1:2" ht="31.5" x14ac:dyDescent="0.25">
      <c r="A8029" s="3" t="s">
        <v>21293</v>
      </c>
      <c r="B8029" s="7" t="s">
        <v>8015</v>
      </c>
    </row>
    <row r="8030" spans="1:2" ht="31.5" x14ac:dyDescent="0.25">
      <c r="A8030" s="3" t="s">
        <v>21294</v>
      </c>
      <c r="B8030" s="7" t="s">
        <v>8016</v>
      </c>
    </row>
    <row r="8031" spans="1:2" ht="31.5" x14ac:dyDescent="0.25">
      <c r="A8031" s="3" t="s">
        <v>21295</v>
      </c>
      <c r="B8031" s="7" t="s">
        <v>8017</v>
      </c>
    </row>
    <row r="8032" spans="1:2" ht="31.5" x14ac:dyDescent="0.25">
      <c r="A8032" s="3" t="s">
        <v>21296</v>
      </c>
      <c r="B8032" s="7" t="s">
        <v>8018</v>
      </c>
    </row>
    <row r="8033" spans="1:2" ht="31.5" x14ac:dyDescent="0.25">
      <c r="A8033" s="3" t="s">
        <v>21297</v>
      </c>
      <c r="B8033" s="7" t="s">
        <v>8019</v>
      </c>
    </row>
    <row r="8034" spans="1:2" ht="31.5" x14ac:dyDescent="0.25">
      <c r="A8034" s="3" t="s">
        <v>21298</v>
      </c>
      <c r="B8034" s="7" t="s">
        <v>8020</v>
      </c>
    </row>
    <row r="8035" spans="1:2" ht="31.5" x14ac:dyDescent="0.25">
      <c r="A8035" s="3" t="s">
        <v>21299</v>
      </c>
      <c r="B8035" s="7" t="s">
        <v>8021</v>
      </c>
    </row>
    <row r="8036" spans="1:2" ht="31.5" x14ac:dyDescent="0.25">
      <c r="A8036" s="3" t="s">
        <v>21300</v>
      </c>
      <c r="B8036" s="7" t="s">
        <v>8022</v>
      </c>
    </row>
    <row r="8037" spans="1:2" ht="31.5" x14ac:dyDescent="0.25">
      <c r="A8037" s="3" t="s">
        <v>21301</v>
      </c>
      <c r="B8037" s="7" t="s">
        <v>8023</v>
      </c>
    </row>
    <row r="8038" spans="1:2" ht="31.5" x14ac:dyDescent="0.25">
      <c r="A8038" s="3" t="s">
        <v>21302</v>
      </c>
      <c r="B8038" s="7" t="s">
        <v>8024</v>
      </c>
    </row>
    <row r="8039" spans="1:2" ht="31.5" x14ac:dyDescent="0.25">
      <c r="A8039" s="3" t="s">
        <v>21303</v>
      </c>
      <c r="B8039" s="7" t="s">
        <v>8025</v>
      </c>
    </row>
    <row r="8040" spans="1:2" ht="31.5" x14ac:dyDescent="0.25">
      <c r="A8040" s="3" t="s">
        <v>21304</v>
      </c>
      <c r="B8040" s="7" t="s">
        <v>8026</v>
      </c>
    </row>
    <row r="8041" spans="1:2" ht="31.5" x14ac:dyDescent="0.25">
      <c r="A8041" s="3" t="s">
        <v>21305</v>
      </c>
      <c r="B8041" s="7" t="s">
        <v>8027</v>
      </c>
    </row>
    <row r="8042" spans="1:2" ht="31.5" x14ac:dyDescent="0.25">
      <c r="A8042" s="3" t="s">
        <v>21306</v>
      </c>
      <c r="B8042" s="7" t="s">
        <v>8028</v>
      </c>
    </row>
    <row r="8043" spans="1:2" ht="31.5" x14ac:dyDescent="0.25">
      <c r="A8043" s="3" t="s">
        <v>21307</v>
      </c>
      <c r="B8043" s="7" t="s">
        <v>8029</v>
      </c>
    </row>
    <row r="8044" spans="1:2" ht="31.5" x14ac:dyDescent="0.25">
      <c r="A8044" s="3" t="s">
        <v>21308</v>
      </c>
      <c r="B8044" s="7" t="s">
        <v>8030</v>
      </c>
    </row>
    <row r="8045" spans="1:2" ht="31.5" x14ac:dyDescent="0.25">
      <c r="A8045" s="3" t="s">
        <v>21309</v>
      </c>
      <c r="B8045" s="7" t="s">
        <v>8031</v>
      </c>
    </row>
    <row r="8046" spans="1:2" ht="31.5" x14ac:dyDescent="0.25">
      <c r="A8046" s="5" t="s">
        <v>21310</v>
      </c>
      <c r="B8046" s="6" t="s">
        <v>8032</v>
      </c>
    </row>
    <row r="8047" spans="1:2" ht="31.5" x14ac:dyDescent="0.25">
      <c r="A8047" s="3" t="s">
        <v>21311</v>
      </c>
      <c r="B8047" s="7" t="s">
        <v>8033</v>
      </c>
    </row>
    <row r="8048" spans="1:2" ht="31.5" x14ac:dyDescent="0.25">
      <c r="A8048" s="3" t="s">
        <v>21312</v>
      </c>
      <c r="B8048" s="7" t="s">
        <v>8034</v>
      </c>
    </row>
    <row r="8049" spans="1:2" ht="31.5" x14ac:dyDescent="0.25">
      <c r="A8049" s="3" t="s">
        <v>21313</v>
      </c>
      <c r="B8049" s="7" t="s">
        <v>8035</v>
      </c>
    </row>
    <row r="8050" spans="1:2" ht="31.5" x14ac:dyDescent="0.25">
      <c r="A8050" s="3" t="s">
        <v>21314</v>
      </c>
      <c r="B8050" s="7" t="s">
        <v>8036</v>
      </c>
    </row>
    <row r="8051" spans="1:2" ht="31.5" x14ac:dyDescent="0.25">
      <c r="A8051" s="3" t="s">
        <v>21315</v>
      </c>
      <c r="B8051" s="7" t="s">
        <v>8037</v>
      </c>
    </row>
    <row r="8052" spans="1:2" ht="31.5" x14ac:dyDescent="0.25">
      <c r="A8052" s="3" t="s">
        <v>21316</v>
      </c>
      <c r="B8052" s="7" t="s">
        <v>8038</v>
      </c>
    </row>
    <row r="8053" spans="1:2" ht="31.5" x14ac:dyDescent="0.25">
      <c r="A8053" s="3" t="s">
        <v>21317</v>
      </c>
      <c r="B8053" s="7" t="s">
        <v>8039</v>
      </c>
    </row>
    <row r="8054" spans="1:2" ht="31.5" x14ac:dyDescent="0.25">
      <c r="A8054" s="3" t="s">
        <v>21318</v>
      </c>
      <c r="B8054" s="7" t="s">
        <v>8040</v>
      </c>
    </row>
    <row r="8055" spans="1:2" ht="31.5" x14ac:dyDescent="0.25">
      <c r="A8055" s="5" t="s">
        <v>21319</v>
      </c>
      <c r="B8055" s="6" t="s">
        <v>8041</v>
      </c>
    </row>
    <row r="8056" spans="1:2" ht="31.5" x14ac:dyDescent="0.25">
      <c r="A8056" s="3" t="s">
        <v>21320</v>
      </c>
      <c r="B8056" s="7" t="s">
        <v>8042</v>
      </c>
    </row>
    <row r="8057" spans="1:2" ht="31.5" x14ac:dyDescent="0.25">
      <c r="A8057" s="3" t="s">
        <v>21321</v>
      </c>
      <c r="B8057" s="7" t="s">
        <v>8043</v>
      </c>
    </row>
    <row r="8058" spans="1:2" ht="31.5" x14ac:dyDescent="0.25">
      <c r="A8058" s="3" t="s">
        <v>21322</v>
      </c>
      <c r="B8058" s="7" t="s">
        <v>8044</v>
      </c>
    </row>
    <row r="8059" spans="1:2" ht="31.5" x14ac:dyDescent="0.25">
      <c r="A8059" s="3" t="s">
        <v>21323</v>
      </c>
      <c r="B8059" s="7" t="s">
        <v>8045</v>
      </c>
    </row>
    <row r="8060" spans="1:2" x14ac:dyDescent="0.25">
      <c r="A8060" s="3" t="s">
        <v>21324</v>
      </c>
      <c r="B8060" s="7" t="s">
        <v>8046</v>
      </c>
    </row>
    <row r="8061" spans="1:2" x14ac:dyDescent="0.25">
      <c r="A8061" s="3" t="s">
        <v>21325</v>
      </c>
      <c r="B8061" s="7" t="s">
        <v>8047</v>
      </c>
    </row>
    <row r="8062" spans="1:2" x14ac:dyDescent="0.25">
      <c r="A8062" s="5" t="s">
        <v>21326</v>
      </c>
      <c r="B8062" s="6" t="s">
        <v>8048</v>
      </c>
    </row>
    <row r="8063" spans="1:2" ht="31.5" x14ac:dyDescent="0.25">
      <c r="A8063" s="3" t="s">
        <v>21327</v>
      </c>
      <c r="B8063" s="7" t="s">
        <v>8049</v>
      </c>
    </row>
    <row r="8064" spans="1:2" ht="31.5" x14ac:dyDescent="0.25">
      <c r="A8064" s="3" t="s">
        <v>21328</v>
      </c>
      <c r="B8064" s="7" t="s">
        <v>8050</v>
      </c>
    </row>
    <row r="8065" spans="1:2" ht="31.5" x14ac:dyDescent="0.25">
      <c r="A8065" s="3" t="s">
        <v>21329</v>
      </c>
      <c r="B8065" s="7" t="s">
        <v>8051</v>
      </c>
    </row>
    <row r="8066" spans="1:2" ht="31.5" x14ac:dyDescent="0.25">
      <c r="A8066" s="3" t="s">
        <v>21330</v>
      </c>
      <c r="B8066" s="7" t="s">
        <v>8052</v>
      </c>
    </row>
    <row r="8067" spans="1:2" ht="31.5" x14ac:dyDescent="0.25">
      <c r="A8067" s="3" t="s">
        <v>21331</v>
      </c>
      <c r="B8067" s="7" t="s">
        <v>8053</v>
      </c>
    </row>
    <row r="8068" spans="1:2" ht="31.5" x14ac:dyDescent="0.25">
      <c r="A8068" s="3" t="s">
        <v>21332</v>
      </c>
      <c r="B8068" s="7" t="s">
        <v>8054</v>
      </c>
    </row>
    <row r="8069" spans="1:2" ht="31.5" x14ac:dyDescent="0.25">
      <c r="A8069" s="3" t="s">
        <v>21333</v>
      </c>
      <c r="B8069" s="7" t="s">
        <v>8055</v>
      </c>
    </row>
    <row r="8070" spans="1:2" ht="31.5" x14ac:dyDescent="0.25">
      <c r="A8070" s="3" t="s">
        <v>21334</v>
      </c>
      <c r="B8070" s="7" t="s">
        <v>8056</v>
      </c>
    </row>
    <row r="8071" spans="1:2" ht="47.25" x14ac:dyDescent="0.25">
      <c r="A8071" s="3" t="s">
        <v>21335</v>
      </c>
      <c r="B8071" s="7" t="s">
        <v>8057</v>
      </c>
    </row>
    <row r="8072" spans="1:2" ht="31.5" x14ac:dyDescent="0.25">
      <c r="A8072" s="3" t="s">
        <v>21336</v>
      </c>
      <c r="B8072" s="7" t="s">
        <v>8058</v>
      </c>
    </row>
    <row r="8073" spans="1:2" ht="31.5" x14ac:dyDescent="0.25">
      <c r="A8073" s="3" t="s">
        <v>21337</v>
      </c>
      <c r="B8073" s="7" t="s">
        <v>8059</v>
      </c>
    </row>
    <row r="8074" spans="1:2" ht="47.25" x14ac:dyDescent="0.25">
      <c r="A8074" s="3" t="s">
        <v>21338</v>
      </c>
      <c r="B8074" s="7" t="s">
        <v>8060</v>
      </c>
    </row>
    <row r="8075" spans="1:2" ht="31.5" x14ac:dyDescent="0.25">
      <c r="A8075" s="3" t="s">
        <v>21339</v>
      </c>
      <c r="B8075" s="7" t="s">
        <v>8061</v>
      </c>
    </row>
    <row r="8076" spans="1:2" ht="31.5" x14ac:dyDescent="0.25">
      <c r="A8076" s="3" t="s">
        <v>21340</v>
      </c>
      <c r="B8076" s="7" t="s">
        <v>8062</v>
      </c>
    </row>
    <row r="8077" spans="1:2" ht="31.5" x14ac:dyDescent="0.25">
      <c r="A8077" s="3" t="s">
        <v>21341</v>
      </c>
      <c r="B8077" s="7" t="s">
        <v>8063</v>
      </c>
    </row>
    <row r="8078" spans="1:2" ht="31.5" x14ac:dyDescent="0.25">
      <c r="A8078" s="3" t="s">
        <v>21342</v>
      </c>
      <c r="B8078" s="7" t="s">
        <v>8064</v>
      </c>
    </row>
    <row r="8079" spans="1:2" ht="31.5" x14ac:dyDescent="0.25">
      <c r="A8079" s="3" t="s">
        <v>21343</v>
      </c>
      <c r="B8079" s="7" t="s">
        <v>8065</v>
      </c>
    </row>
    <row r="8080" spans="1:2" ht="31.5" x14ac:dyDescent="0.25">
      <c r="A8080" s="3" t="s">
        <v>21344</v>
      </c>
      <c r="B8080" s="7" t="s">
        <v>8066</v>
      </c>
    </row>
    <row r="8081" spans="1:2" ht="31.5" x14ac:dyDescent="0.25">
      <c r="A8081" s="3" t="s">
        <v>21345</v>
      </c>
      <c r="B8081" s="7" t="s">
        <v>8067</v>
      </c>
    </row>
    <row r="8082" spans="1:2" ht="31.5" x14ac:dyDescent="0.25">
      <c r="A8082" s="3" t="s">
        <v>21346</v>
      </c>
      <c r="B8082" s="7" t="s">
        <v>8068</v>
      </c>
    </row>
    <row r="8083" spans="1:2" ht="31.5" x14ac:dyDescent="0.25">
      <c r="A8083" s="3" t="s">
        <v>21347</v>
      </c>
      <c r="B8083" s="7" t="s">
        <v>8069</v>
      </c>
    </row>
    <row r="8084" spans="1:2" ht="31.5" x14ac:dyDescent="0.25">
      <c r="A8084" s="3" t="s">
        <v>21348</v>
      </c>
      <c r="B8084" s="7" t="s">
        <v>8070</v>
      </c>
    </row>
    <row r="8085" spans="1:2" ht="31.5" x14ac:dyDescent="0.25">
      <c r="A8085" s="3" t="s">
        <v>21349</v>
      </c>
      <c r="B8085" s="7" t="s">
        <v>8071</v>
      </c>
    </row>
    <row r="8086" spans="1:2" ht="31.5" x14ac:dyDescent="0.25">
      <c r="A8086" s="3" t="s">
        <v>21350</v>
      </c>
      <c r="B8086" s="7" t="s">
        <v>8072</v>
      </c>
    </row>
    <row r="8087" spans="1:2" ht="31.5" x14ac:dyDescent="0.25">
      <c r="A8087" s="3" t="s">
        <v>21351</v>
      </c>
      <c r="B8087" s="7" t="s">
        <v>8073</v>
      </c>
    </row>
    <row r="8088" spans="1:2" ht="31.5" x14ac:dyDescent="0.25">
      <c r="A8088" s="3" t="s">
        <v>21352</v>
      </c>
      <c r="B8088" s="7" t="s">
        <v>8074</v>
      </c>
    </row>
    <row r="8089" spans="1:2" ht="31.5" x14ac:dyDescent="0.25">
      <c r="A8089" s="3" t="s">
        <v>21353</v>
      </c>
      <c r="B8089" s="7" t="s">
        <v>8075</v>
      </c>
    </row>
    <row r="8090" spans="1:2" ht="31.5" x14ac:dyDescent="0.25">
      <c r="A8090" s="3" t="s">
        <v>21354</v>
      </c>
      <c r="B8090" s="7" t="s">
        <v>8076</v>
      </c>
    </row>
    <row r="8091" spans="1:2" ht="31.5" x14ac:dyDescent="0.25">
      <c r="A8091" s="3" t="s">
        <v>21355</v>
      </c>
      <c r="B8091" s="7" t="s">
        <v>8077</v>
      </c>
    </row>
    <row r="8092" spans="1:2" ht="31.5" x14ac:dyDescent="0.25">
      <c r="A8092" s="3" t="s">
        <v>21356</v>
      </c>
      <c r="B8092" s="7" t="s">
        <v>8078</v>
      </c>
    </row>
    <row r="8093" spans="1:2" x14ac:dyDescent="0.25">
      <c r="A8093" s="3" t="s">
        <v>21357</v>
      </c>
      <c r="B8093" s="7" t="s">
        <v>8079</v>
      </c>
    </row>
    <row r="8094" spans="1:2" x14ac:dyDescent="0.25">
      <c r="A8094" s="3" t="s">
        <v>21358</v>
      </c>
      <c r="B8094" s="7" t="s">
        <v>8080</v>
      </c>
    </row>
    <row r="8095" spans="1:2" x14ac:dyDescent="0.25">
      <c r="A8095" s="5" t="s">
        <v>21359</v>
      </c>
      <c r="B8095" s="6" t="s">
        <v>8081</v>
      </c>
    </row>
    <row r="8096" spans="1:2" ht="31.5" x14ac:dyDescent="0.25">
      <c r="A8096" s="3" t="s">
        <v>21360</v>
      </c>
      <c r="B8096" s="7" t="s">
        <v>8082</v>
      </c>
    </row>
    <row r="8097" spans="1:2" ht="31.5" x14ac:dyDescent="0.25">
      <c r="A8097" s="3" t="s">
        <v>21361</v>
      </c>
      <c r="B8097" s="7" t="s">
        <v>8083</v>
      </c>
    </row>
    <row r="8098" spans="1:2" ht="31.5" x14ac:dyDescent="0.25">
      <c r="A8098" s="3" t="s">
        <v>21362</v>
      </c>
      <c r="B8098" s="7" t="s">
        <v>8084</v>
      </c>
    </row>
    <row r="8099" spans="1:2" ht="31.5" x14ac:dyDescent="0.25">
      <c r="A8099" s="3" t="s">
        <v>21363</v>
      </c>
      <c r="B8099" s="7" t="s">
        <v>8085</v>
      </c>
    </row>
    <row r="8100" spans="1:2" ht="31.5" x14ac:dyDescent="0.25">
      <c r="A8100" s="3" t="s">
        <v>21364</v>
      </c>
      <c r="B8100" s="7" t="s">
        <v>8086</v>
      </c>
    </row>
    <row r="8101" spans="1:2" ht="31.5" x14ac:dyDescent="0.25">
      <c r="A8101" s="3" t="s">
        <v>21365</v>
      </c>
      <c r="B8101" s="7" t="s">
        <v>8087</v>
      </c>
    </row>
    <row r="8102" spans="1:2" ht="31.5" x14ac:dyDescent="0.25">
      <c r="A8102" s="3" t="s">
        <v>21366</v>
      </c>
      <c r="B8102" s="7" t="s">
        <v>8088</v>
      </c>
    </row>
    <row r="8103" spans="1:2" ht="31.5" x14ac:dyDescent="0.25">
      <c r="A8103" s="3" t="s">
        <v>21367</v>
      </c>
      <c r="B8103" s="7" t="s">
        <v>8089</v>
      </c>
    </row>
    <row r="8104" spans="1:2" ht="31.5" x14ac:dyDescent="0.25">
      <c r="A8104" s="3" t="s">
        <v>21368</v>
      </c>
      <c r="B8104" s="7" t="s">
        <v>8090</v>
      </c>
    </row>
    <row r="8105" spans="1:2" ht="31.5" x14ac:dyDescent="0.25">
      <c r="A8105" s="3" t="s">
        <v>21369</v>
      </c>
      <c r="B8105" s="7" t="s">
        <v>8091</v>
      </c>
    </row>
    <row r="8106" spans="1:2" ht="31.5" x14ac:dyDescent="0.25">
      <c r="A8106" s="3" t="s">
        <v>21370</v>
      </c>
      <c r="B8106" s="7" t="s">
        <v>8092</v>
      </c>
    </row>
    <row r="8107" spans="1:2" ht="31.5" x14ac:dyDescent="0.25">
      <c r="A8107" s="3" t="s">
        <v>21371</v>
      </c>
      <c r="B8107" s="7" t="s">
        <v>8093</v>
      </c>
    </row>
    <row r="8108" spans="1:2" ht="31.5" x14ac:dyDescent="0.25">
      <c r="A8108" s="3" t="s">
        <v>21372</v>
      </c>
      <c r="B8108" s="7" t="s">
        <v>8094</v>
      </c>
    </row>
    <row r="8109" spans="1:2" ht="31.5" x14ac:dyDescent="0.25">
      <c r="A8109" s="3" t="s">
        <v>21373</v>
      </c>
      <c r="B8109" s="7" t="s">
        <v>8095</v>
      </c>
    </row>
    <row r="8110" spans="1:2" ht="31.5" x14ac:dyDescent="0.25">
      <c r="A8110" s="3" t="s">
        <v>21374</v>
      </c>
      <c r="B8110" s="7" t="s">
        <v>8096</v>
      </c>
    </row>
    <row r="8111" spans="1:2" ht="31.5" x14ac:dyDescent="0.25">
      <c r="A8111" s="3" t="s">
        <v>21375</v>
      </c>
      <c r="B8111" s="7" t="s">
        <v>8097</v>
      </c>
    </row>
    <row r="8112" spans="1:2" ht="31.5" x14ac:dyDescent="0.25">
      <c r="A8112" s="3" t="s">
        <v>21376</v>
      </c>
      <c r="B8112" s="7" t="s">
        <v>8098</v>
      </c>
    </row>
    <row r="8113" spans="1:2" ht="31.5" x14ac:dyDescent="0.25">
      <c r="A8113" s="3" t="s">
        <v>21377</v>
      </c>
      <c r="B8113" s="7" t="s">
        <v>8099</v>
      </c>
    </row>
    <row r="8114" spans="1:2" ht="31.5" x14ac:dyDescent="0.25">
      <c r="A8114" s="3" t="s">
        <v>21378</v>
      </c>
      <c r="B8114" s="7" t="s">
        <v>8100</v>
      </c>
    </row>
    <row r="8115" spans="1:2" ht="31.5" x14ac:dyDescent="0.25">
      <c r="A8115" s="3" t="s">
        <v>21379</v>
      </c>
      <c r="B8115" s="7" t="s">
        <v>8101</v>
      </c>
    </row>
    <row r="8116" spans="1:2" ht="31.5" x14ac:dyDescent="0.25">
      <c r="A8116" s="3" t="s">
        <v>21380</v>
      </c>
      <c r="B8116" s="7" t="s">
        <v>8102</v>
      </c>
    </row>
    <row r="8117" spans="1:2" ht="31.5" x14ac:dyDescent="0.25">
      <c r="A8117" s="3" t="s">
        <v>21381</v>
      </c>
      <c r="B8117" s="7" t="s">
        <v>8103</v>
      </c>
    </row>
    <row r="8118" spans="1:2" ht="31.5" x14ac:dyDescent="0.25">
      <c r="A8118" s="3" t="s">
        <v>21382</v>
      </c>
      <c r="B8118" s="7" t="s">
        <v>8104</v>
      </c>
    </row>
    <row r="8119" spans="1:2" ht="31.5" x14ac:dyDescent="0.25">
      <c r="A8119" s="3" t="s">
        <v>21383</v>
      </c>
      <c r="B8119" s="7" t="s">
        <v>8105</v>
      </c>
    </row>
    <row r="8120" spans="1:2" ht="31.5" x14ac:dyDescent="0.25">
      <c r="A8120" s="3" t="s">
        <v>21384</v>
      </c>
      <c r="B8120" s="7" t="s">
        <v>8106</v>
      </c>
    </row>
    <row r="8121" spans="1:2" ht="31.5" x14ac:dyDescent="0.25">
      <c r="A8121" s="3" t="s">
        <v>21385</v>
      </c>
      <c r="B8121" s="7" t="s">
        <v>8107</v>
      </c>
    </row>
    <row r="8122" spans="1:2" ht="31.5" x14ac:dyDescent="0.25">
      <c r="A8122" s="5" t="s">
        <v>21386</v>
      </c>
      <c r="B8122" s="6" t="s">
        <v>8108</v>
      </c>
    </row>
    <row r="8123" spans="1:2" ht="31.5" x14ac:dyDescent="0.25">
      <c r="A8123" s="3" t="s">
        <v>21387</v>
      </c>
      <c r="B8123" s="7" t="s">
        <v>8109</v>
      </c>
    </row>
    <row r="8124" spans="1:2" ht="31.5" x14ac:dyDescent="0.25">
      <c r="A8124" s="3" t="s">
        <v>21388</v>
      </c>
      <c r="B8124" s="7" t="s">
        <v>8110</v>
      </c>
    </row>
    <row r="8125" spans="1:2" ht="47.25" x14ac:dyDescent="0.25">
      <c r="A8125" s="3" t="s">
        <v>21389</v>
      </c>
      <c r="B8125" s="7" t="s">
        <v>8111</v>
      </c>
    </row>
    <row r="8126" spans="1:2" ht="31.5" x14ac:dyDescent="0.25">
      <c r="A8126" s="3" t="s">
        <v>21390</v>
      </c>
      <c r="B8126" s="7" t="s">
        <v>8112</v>
      </c>
    </row>
    <row r="8127" spans="1:2" ht="31.5" x14ac:dyDescent="0.25">
      <c r="A8127" s="3" t="s">
        <v>21391</v>
      </c>
      <c r="B8127" s="7" t="s">
        <v>8113</v>
      </c>
    </row>
    <row r="8128" spans="1:2" ht="31.5" x14ac:dyDescent="0.25">
      <c r="A8128" s="3" t="s">
        <v>21392</v>
      </c>
      <c r="B8128" s="7" t="s">
        <v>8114</v>
      </c>
    </row>
    <row r="8129" spans="1:2" ht="31.5" x14ac:dyDescent="0.25">
      <c r="A8129" s="3" t="s">
        <v>21393</v>
      </c>
      <c r="B8129" s="7" t="s">
        <v>8115</v>
      </c>
    </row>
    <row r="8130" spans="1:2" ht="47.25" x14ac:dyDescent="0.25">
      <c r="A8130" s="3" t="s">
        <v>21394</v>
      </c>
      <c r="B8130" s="7" t="s">
        <v>8116</v>
      </c>
    </row>
    <row r="8131" spans="1:2" ht="47.25" x14ac:dyDescent="0.25">
      <c r="A8131" s="3" t="s">
        <v>21395</v>
      </c>
      <c r="B8131" s="7" t="s">
        <v>8117</v>
      </c>
    </row>
    <row r="8132" spans="1:2" ht="31.5" x14ac:dyDescent="0.25">
      <c r="A8132" s="3" t="s">
        <v>21396</v>
      </c>
      <c r="B8132" s="7" t="s">
        <v>8118</v>
      </c>
    </row>
    <row r="8133" spans="1:2" ht="31.5" x14ac:dyDescent="0.25">
      <c r="A8133" s="3" t="s">
        <v>21397</v>
      </c>
      <c r="B8133" s="7" t="s">
        <v>8119</v>
      </c>
    </row>
    <row r="8134" spans="1:2" ht="47.25" x14ac:dyDescent="0.25">
      <c r="A8134" s="3" t="s">
        <v>21398</v>
      </c>
      <c r="B8134" s="7" t="s">
        <v>8120</v>
      </c>
    </row>
    <row r="8135" spans="1:2" ht="31.5" x14ac:dyDescent="0.25">
      <c r="A8135" s="3" t="s">
        <v>21399</v>
      </c>
      <c r="B8135" s="7" t="s">
        <v>8121</v>
      </c>
    </row>
    <row r="8136" spans="1:2" ht="31.5" x14ac:dyDescent="0.25">
      <c r="A8136" s="3" t="s">
        <v>21400</v>
      </c>
      <c r="B8136" s="7" t="s">
        <v>8122</v>
      </c>
    </row>
    <row r="8137" spans="1:2" ht="31.5" x14ac:dyDescent="0.25">
      <c r="A8137" s="3" t="s">
        <v>21401</v>
      </c>
      <c r="B8137" s="7" t="s">
        <v>8123</v>
      </c>
    </row>
    <row r="8138" spans="1:2" ht="31.5" x14ac:dyDescent="0.25">
      <c r="A8138" s="3" t="s">
        <v>21402</v>
      </c>
      <c r="B8138" s="7" t="s">
        <v>8124</v>
      </c>
    </row>
    <row r="8139" spans="1:2" ht="31.5" x14ac:dyDescent="0.25">
      <c r="A8139" s="3" t="s">
        <v>21403</v>
      </c>
      <c r="B8139" s="7" t="s">
        <v>8125</v>
      </c>
    </row>
    <row r="8140" spans="1:2" ht="31.5" x14ac:dyDescent="0.25">
      <c r="A8140" s="3" t="s">
        <v>21404</v>
      </c>
      <c r="B8140" s="7" t="s">
        <v>8126</v>
      </c>
    </row>
    <row r="8141" spans="1:2" ht="31.5" x14ac:dyDescent="0.25">
      <c r="A8141" s="3" t="s">
        <v>21405</v>
      </c>
      <c r="B8141" s="7" t="s">
        <v>8127</v>
      </c>
    </row>
    <row r="8142" spans="1:2" ht="31.5" x14ac:dyDescent="0.25">
      <c r="A8142" s="3" t="s">
        <v>21406</v>
      </c>
      <c r="B8142" s="7" t="s">
        <v>8128</v>
      </c>
    </row>
    <row r="8143" spans="1:2" ht="31.5" x14ac:dyDescent="0.25">
      <c r="A8143" s="3" t="s">
        <v>21407</v>
      </c>
      <c r="B8143" s="7" t="s">
        <v>8129</v>
      </c>
    </row>
    <row r="8144" spans="1:2" ht="31.5" x14ac:dyDescent="0.25">
      <c r="A8144" s="3" t="s">
        <v>21408</v>
      </c>
      <c r="B8144" s="7" t="s">
        <v>8130</v>
      </c>
    </row>
    <row r="8145" spans="1:2" ht="31.5" x14ac:dyDescent="0.25">
      <c r="A8145" s="3" t="s">
        <v>21409</v>
      </c>
      <c r="B8145" s="7" t="s">
        <v>8131</v>
      </c>
    </row>
    <row r="8146" spans="1:2" ht="31.5" x14ac:dyDescent="0.25">
      <c r="A8146" s="3" t="s">
        <v>21410</v>
      </c>
      <c r="B8146" s="7" t="s">
        <v>8132</v>
      </c>
    </row>
    <row r="8147" spans="1:2" ht="31.5" x14ac:dyDescent="0.25">
      <c r="A8147" s="3" t="s">
        <v>21411</v>
      </c>
      <c r="B8147" s="7" t="s">
        <v>8133</v>
      </c>
    </row>
    <row r="8148" spans="1:2" ht="31.5" x14ac:dyDescent="0.25">
      <c r="A8148" s="3" t="s">
        <v>21412</v>
      </c>
      <c r="B8148" s="7" t="s">
        <v>8134</v>
      </c>
    </row>
    <row r="8149" spans="1:2" ht="31.5" x14ac:dyDescent="0.25">
      <c r="A8149" s="3" t="s">
        <v>21413</v>
      </c>
      <c r="B8149" s="7" t="s">
        <v>8135</v>
      </c>
    </row>
    <row r="8150" spans="1:2" ht="31.5" x14ac:dyDescent="0.25">
      <c r="A8150" s="3" t="s">
        <v>21414</v>
      </c>
      <c r="B8150" s="7" t="s">
        <v>8136</v>
      </c>
    </row>
    <row r="8151" spans="1:2" ht="31.5" x14ac:dyDescent="0.25">
      <c r="A8151" s="3" t="s">
        <v>21415</v>
      </c>
      <c r="B8151" s="7" t="s">
        <v>8137</v>
      </c>
    </row>
    <row r="8152" spans="1:2" ht="31.5" x14ac:dyDescent="0.25">
      <c r="A8152" s="3" t="s">
        <v>21416</v>
      </c>
      <c r="B8152" s="7" t="s">
        <v>8138</v>
      </c>
    </row>
    <row r="8153" spans="1:2" ht="31.5" x14ac:dyDescent="0.25">
      <c r="A8153" s="3" t="s">
        <v>21417</v>
      </c>
      <c r="B8153" s="7" t="s">
        <v>8139</v>
      </c>
    </row>
    <row r="8154" spans="1:2" ht="31.5" x14ac:dyDescent="0.25">
      <c r="A8154" s="3" t="s">
        <v>21418</v>
      </c>
      <c r="B8154" s="7" t="s">
        <v>8140</v>
      </c>
    </row>
    <row r="8155" spans="1:2" ht="31.5" x14ac:dyDescent="0.25">
      <c r="A8155" s="3" t="s">
        <v>21419</v>
      </c>
      <c r="B8155" s="7" t="s">
        <v>8141</v>
      </c>
    </row>
    <row r="8156" spans="1:2" x14ac:dyDescent="0.25">
      <c r="A8156" s="3" t="s">
        <v>21420</v>
      </c>
      <c r="B8156" s="7" t="s">
        <v>8142</v>
      </c>
    </row>
    <row r="8157" spans="1:2" ht="31.5" x14ac:dyDescent="0.25">
      <c r="A8157" s="3" t="s">
        <v>21421</v>
      </c>
      <c r="B8157" s="7" t="s">
        <v>8143</v>
      </c>
    </row>
    <row r="8158" spans="1:2" ht="31.5" x14ac:dyDescent="0.25">
      <c r="A8158" s="3" t="s">
        <v>21422</v>
      </c>
      <c r="B8158" s="7" t="s">
        <v>8144</v>
      </c>
    </row>
    <row r="8159" spans="1:2" ht="31.5" x14ac:dyDescent="0.25">
      <c r="A8159" s="3" t="s">
        <v>21423</v>
      </c>
      <c r="B8159" s="7" t="s">
        <v>8145</v>
      </c>
    </row>
    <row r="8160" spans="1:2" ht="31.5" x14ac:dyDescent="0.25">
      <c r="A8160" s="3" t="s">
        <v>21424</v>
      </c>
      <c r="B8160" s="7" t="s">
        <v>8146</v>
      </c>
    </row>
    <row r="8161" spans="1:2" ht="31.5" x14ac:dyDescent="0.25">
      <c r="A8161" s="3" t="s">
        <v>21425</v>
      </c>
      <c r="B8161" s="7" t="s">
        <v>8147</v>
      </c>
    </row>
    <row r="8162" spans="1:2" ht="31.5" x14ac:dyDescent="0.25">
      <c r="A8162" s="3" t="s">
        <v>21426</v>
      </c>
      <c r="B8162" s="7" t="s">
        <v>8148</v>
      </c>
    </row>
    <row r="8163" spans="1:2" ht="31.5" x14ac:dyDescent="0.25">
      <c r="A8163" s="3" t="s">
        <v>21427</v>
      </c>
      <c r="B8163" s="7" t="s">
        <v>8149</v>
      </c>
    </row>
    <row r="8164" spans="1:2" x14ac:dyDescent="0.25">
      <c r="A8164" s="3" t="s">
        <v>21428</v>
      </c>
      <c r="B8164" s="7" t="s">
        <v>8150</v>
      </c>
    </row>
    <row r="8165" spans="1:2" x14ac:dyDescent="0.25">
      <c r="A8165" s="3" t="s">
        <v>21429</v>
      </c>
      <c r="B8165" s="7" t="s">
        <v>8151</v>
      </c>
    </row>
    <row r="8166" spans="1:2" ht="31.5" x14ac:dyDescent="0.25">
      <c r="A8166" s="5" t="s">
        <v>21430</v>
      </c>
      <c r="B8166" s="6" t="s">
        <v>8152</v>
      </c>
    </row>
    <row r="8167" spans="1:2" ht="31.5" x14ac:dyDescent="0.25">
      <c r="A8167" s="3" t="s">
        <v>21431</v>
      </c>
      <c r="B8167" s="7" t="s">
        <v>8153</v>
      </c>
    </row>
    <row r="8168" spans="1:2" ht="31.5" x14ac:dyDescent="0.25">
      <c r="A8168" s="3" t="s">
        <v>21432</v>
      </c>
      <c r="B8168" s="7" t="s">
        <v>8154</v>
      </c>
    </row>
    <row r="8169" spans="1:2" ht="31.5" x14ac:dyDescent="0.25">
      <c r="A8169" s="3" t="s">
        <v>21433</v>
      </c>
      <c r="B8169" s="7" t="s">
        <v>8155</v>
      </c>
    </row>
    <row r="8170" spans="1:2" ht="31.5" x14ac:dyDescent="0.25">
      <c r="A8170" s="3" t="s">
        <v>21434</v>
      </c>
      <c r="B8170" s="7" t="s">
        <v>8156</v>
      </c>
    </row>
    <row r="8171" spans="1:2" ht="31.5" x14ac:dyDescent="0.25">
      <c r="A8171" s="3" t="s">
        <v>21435</v>
      </c>
      <c r="B8171" s="7" t="s">
        <v>8157</v>
      </c>
    </row>
    <row r="8172" spans="1:2" ht="31.5" x14ac:dyDescent="0.25">
      <c r="A8172" s="3" t="s">
        <v>21436</v>
      </c>
      <c r="B8172" s="7" t="s">
        <v>8158</v>
      </c>
    </row>
    <row r="8173" spans="1:2" ht="31.5" x14ac:dyDescent="0.25">
      <c r="A8173" s="3" t="s">
        <v>21437</v>
      </c>
      <c r="B8173" s="7" t="s">
        <v>8159</v>
      </c>
    </row>
    <row r="8174" spans="1:2" ht="31.5" x14ac:dyDescent="0.25">
      <c r="A8174" s="3" t="s">
        <v>21438</v>
      </c>
      <c r="B8174" s="7" t="s">
        <v>8160</v>
      </c>
    </row>
    <row r="8175" spans="1:2" ht="31.5" x14ac:dyDescent="0.25">
      <c r="A8175" s="3" t="s">
        <v>21439</v>
      </c>
      <c r="B8175" s="7" t="s">
        <v>8161</v>
      </c>
    </row>
    <row r="8176" spans="1:2" ht="31.5" x14ac:dyDescent="0.25">
      <c r="A8176" s="3" t="s">
        <v>21440</v>
      </c>
      <c r="B8176" s="7" t="s">
        <v>8162</v>
      </c>
    </row>
    <row r="8177" spans="1:2" ht="31.5" x14ac:dyDescent="0.25">
      <c r="A8177" s="3" t="s">
        <v>21441</v>
      </c>
      <c r="B8177" s="7" t="s">
        <v>8163</v>
      </c>
    </row>
    <row r="8178" spans="1:2" ht="31.5" x14ac:dyDescent="0.25">
      <c r="A8178" s="3" t="s">
        <v>21442</v>
      </c>
      <c r="B8178" s="7" t="s">
        <v>8164</v>
      </c>
    </row>
    <row r="8179" spans="1:2" ht="31.5" x14ac:dyDescent="0.25">
      <c r="A8179" s="3" t="s">
        <v>21443</v>
      </c>
      <c r="B8179" s="7" t="s">
        <v>8165</v>
      </c>
    </row>
    <row r="8180" spans="1:2" ht="31.5" x14ac:dyDescent="0.25">
      <c r="A8180" s="3" t="s">
        <v>21444</v>
      </c>
      <c r="B8180" s="7" t="s">
        <v>8166</v>
      </c>
    </row>
    <row r="8181" spans="1:2" ht="31.5" x14ac:dyDescent="0.25">
      <c r="A8181" s="3" t="s">
        <v>21445</v>
      </c>
      <c r="B8181" s="7" t="s">
        <v>8167</v>
      </c>
    </row>
    <row r="8182" spans="1:2" ht="31.5" x14ac:dyDescent="0.25">
      <c r="A8182" s="3" t="s">
        <v>21446</v>
      </c>
      <c r="B8182" s="7" t="s">
        <v>8168</v>
      </c>
    </row>
    <row r="8183" spans="1:2" ht="31.5" x14ac:dyDescent="0.25">
      <c r="A8183" s="3" t="s">
        <v>21447</v>
      </c>
      <c r="B8183" s="7" t="s">
        <v>8169</v>
      </c>
    </row>
    <row r="8184" spans="1:2" ht="31.5" x14ac:dyDescent="0.25">
      <c r="A8184" s="3" t="s">
        <v>21448</v>
      </c>
      <c r="B8184" s="7" t="s">
        <v>8170</v>
      </c>
    </row>
    <row r="8185" spans="1:2" ht="31.5" x14ac:dyDescent="0.25">
      <c r="A8185" s="3" t="s">
        <v>21449</v>
      </c>
      <c r="B8185" s="7" t="s">
        <v>8171</v>
      </c>
    </row>
    <row r="8186" spans="1:2" ht="31.5" x14ac:dyDescent="0.25">
      <c r="A8186" s="3" t="s">
        <v>21450</v>
      </c>
      <c r="B8186" s="7" t="s">
        <v>8172</v>
      </c>
    </row>
    <row r="8187" spans="1:2" ht="31.5" x14ac:dyDescent="0.25">
      <c r="A8187" s="3" t="s">
        <v>21451</v>
      </c>
      <c r="B8187" s="7" t="s">
        <v>8173</v>
      </c>
    </row>
    <row r="8188" spans="1:2" ht="31.5" x14ac:dyDescent="0.25">
      <c r="A8188" s="3" t="s">
        <v>21452</v>
      </c>
      <c r="B8188" s="7" t="s">
        <v>8174</v>
      </c>
    </row>
    <row r="8189" spans="1:2" ht="31.5" x14ac:dyDescent="0.25">
      <c r="A8189" s="3" t="s">
        <v>21453</v>
      </c>
      <c r="B8189" s="7" t="s">
        <v>8175</v>
      </c>
    </row>
    <row r="8190" spans="1:2" ht="31.5" x14ac:dyDescent="0.25">
      <c r="A8190" s="3" t="s">
        <v>21454</v>
      </c>
      <c r="B8190" s="7" t="s">
        <v>8176</v>
      </c>
    </row>
    <row r="8191" spans="1:2" ht="31.5" x14ac:dyDescent="0.25">
      <c r="A8191" s="3" t="s">
        <v>21455</v>
      </c>
      <c r="B8191" s="7" t="s">
        <v>8177</v>
      </c>
    </row>
    <row r="8192" spans="1:2" ht="31.5" x14ac:dyDescent="0.25">
      <c r="A8192" s="3" t="s">
        <v>21456</v>
      </c>
      <c r="B8192" s="7" t="s">
        <v>8178</v>
      </c>
    </row>
    <row r="8193" spans="1:2" ht="31.5" x14ac:dyDescent="0.25">
      <c r="A8193" s="3" t="s">
        <v>21457</v>
      </c>
      <c r="B8193" s="7" t="s">
        <v>8179</v>
      </c>
    </row>
    <row r="8194" spans="1:2" x14ac:dyDescent="0.25">
      <c r="A8194" s="3" t="s">
        <v>21458</v>
      </c>
      <c r="B8194" s="7" t="s">
        <v>8180</v>
      </c>
    </row>
    <row r="8195" spans="1:2" ht="31.5" x14ac:dyDescent="0.25">
      <c r="A8195" s="3" t="s">
        <v>21459</v>
      </c>
      <c r="B8195" s="7" t="s">
        <v>8181</v>
      </c>
    </row>
    <row r="8196" spans="1:2" ht="31.5" x14ac:dyDescent="0.25">
      <c r="A8196" s="3" t="s">
        <v>21460</v>
      </c>
      <c r="B8196" s="7" t="s">
        <v>8182</v>
      </c>
    </row>
    <row r="8197" spans="1:2" ht="31.5" x14ac:dyDescent="0.25">
      <c r="A8197" s="3" t="s">
        <v>21461</v>
      </c>
      <c r="B8197" s="7" t="s">
        <v>8183</v>
      </c>
    </row>
    <row r="8198" spans="1:2" ht="31.5" x14ac:dyDescent="0.25">
      <c r="A8198" s="3" t="s">
        <v>21462</v>
      </c>
      <c r="B8198" s="7" t="s">
        <v>8184</v>
      </c>
    </row>
    <row r="8199" spans="1:2" ht="31.5" x14ac:dyDescent="0.25">
      <c r="A8199" s="3" t="s">
        <v>21463</v>
      </c>
      <c r="B8199" s="7" t="s">
        <v>8185</v>
      </c>
    </row>
    <row r="8200" spans="1:2" ht="31.5" x14ac:dyDescent="0.25">
      <c r="A8200" s="3" t="s">
        <v>21464</v>
      </c>
      <c r="B8200" s="7" t="s">
        <v>8186</v>
      </c>
    </row>
    <row r="8201" spans="1:2" x14ac:dyDescent="0.25">
      <c r="A8201" s="3" t="s">
        <v>21465</v>
      </c>
      <c r="B8201" s="7" t="s">
        <v>8187</v>
      </c>
    </row>
    <row r="8202" spans="1:2" x14ac:dyDescent="0.25">
      <c r="A8202" s="3" t="s">
        <v>21466</v>
      </c>
      <c r="B8202" s="7" t="s">
        <v>8188</v>
      </c>
    </row>
    <row r="8203" spans="1:2" x14ac:dyDescent="0.25">
      <c r="A8203" s="3" t="s">
        <v>21467</v>
      </c>
      <c r="B8203" s="7" t="s">
        <v>8189</v>
      </c>
    </row>
    <row r="8204" spans="1:2" ht="31.5" x14ac:dyDescent="0.25">
      <c r="A8204" s="3" t="s">
        <v>21468</v>
      </c>
      <c r="B8204" s="7" t="s">
        <v>8190</v>
      </c>
    </row>
    <row r="8205" spans="1:2" x14ac:dyDescent="0.25">
      <c r="A8205" s="5" t="s">
        <v>21469</v>
      </c>
      <c r="B8205" s="6" t="s">
        <v>8191</v>
      </c>
    </row>
    <row r="8206" spans="1:2" x14ac:dyDescent="0.25">
      <c r="A8206" s="3" t="s">
        <v>21470</v>
      </c>
      <c r="B8206" s="7" t="s">
        <v>8192</v>
      </c>
    </row>
    <row r="8207" spans="1:2" x14ac:dyDescent="0.25">
      <c r="A8207" s="3" t="s">
        <v>21471</v>
      </c>
      <c r="B8207" s="7" t="s">
        <v>8193</v>
      </c>
    </row>
    <row r="8208" spans="1:2" x14ac:dyDescent="0.25">
      <c r="A8208" s="3" t="s">
        <v>21472</v>
      </c>
      <c r="B8208" s="7" t="s">
        <v>8194</v>
      </c>
    </row>
    <row r="8209" spans="1:2" x14ac:dyDescent="0.25">
      <c r="A8209" s="3" t="s">
        <v>21473</v>
      </c>
      <c r="B8209" s="7" t="s">
        <v>8195</v>
      </c>
    </row>
    <row r="8210" spans="1:2" x14ac:dyDescent="0.25">
      <c r="A8210" s="3" t="s">
        <v>21474</v>
      </c>
      <c r="B8210" s="7" t="s">
        <v>8196</v>
      </c>
    </row>
    <row r="8211" spans="1:2" x14ac:dyDescent="0.25">
      <c r="A8211" s="3" t="s">
        <v>21475</v>
      </c>
      <c r="B8211" s="7" t="s">
        <v>8197</v>
      </c>
    </row>
    <row r="8212" spans="1:2" x14ac:dyDescent="0.25">
      <c r="A8212" s="3" t="s">
        <v>21476</v>
      </c>
      <c r="B8212" s="7" t="s">
        <v>8198</v>
      </c>
    </row>
    <row r="8213" spans="1:2" x14ac:dyDescent="0.25">
      <c r="A8213" s="3" t="s">
        <v>21477</v>
      </c>
      <c r="B8213" s="7" t="s">
        <v>8199</v>
      </c>
    </row>
    <row r="8214" spans="1:2" x14ac:dyDescent="0.25">
      <c r="A8214" s="3" t="s">
        <v>21478</v>
      </c>
      <c r="B8214" s="7" t="s">
        <v>8200</v>
      </c>
    </row>
    <row r="8215" spans="1:2" x14ac:dyDescent="0.25">
      <c r="A8215" s="3" t="s">
        <v>21479</v>
      </c>
      <c r="B8215" s="7" t="s">
        <v>8201</v>
      </c>
    </row>
    <row r="8216" spans="1:2" x14ac:dyDescent="0.25">
      <c r="A8216" s="3" t="s">
        <v>21480</v>
      </c>
      <c r="B8216" s="7" t="s">
        <v>8202</v>
      </c>
    </row>
    <row r="8217" spans="1:2" x14ac:dyDescent="0.25">
      <c r="A8217" s="3" t="s">
        <v>21481</v>
      </c>
      <c r="B8217" s="7" t="s">
        <v>8203</v>
      </c>
    </row>
    <row r="8218" spans="1:2" x14ac:dyDescent="0.25">
      <c r="A8218" s="3" t="s">
        <v>21482</v>
      </c>
      <c r="B8218" s="7" t="s">
        <v>8204</v>
      </c>
    </row>
    <row r="8219" spans="1:2" x14ac:dyDescent="0.25">
      <c r="A8219" s="3" t="s">
        <v>21483</v>
      </c>
      <c r="B8219" s="7" t="s">
        <v>8205</v>
      </c>
    </row>
    <row r="8220" spans="1:2" x14ac:dyDescent="0.25">
      <c r="A8220" s="5" t="s">
        <v>21484</v>
      </c>
      <c r="B8220" s="6" t="s">
        <v>8206</v>
      </c>
    </row>
    <row r="8221" spans="1:2" x14ac:dyDescent="0.25">
      <c r="A8221" s="5" t="s">
        <v>21485</v>
      </c>
      <c r="B8221" s="6" t="s">
        <v>8207</v>
      </c>
    </row>
    <row r="8222" spans="1:2" x14ac:dyDescent="0.25">
      <c r="A8222" s="3" t="s">
        <v>21486</v>
      </c>
      <c r="B8222" s="7" t="s">
        <v>8208</v>
      </c>
    </row>
    <row r="8223" spans="1:2" x14ac:dyDescent="0.25">
      <c r="A8223" s="3" t="s">
        <v>21487</v>
      </c>
      <c r="B8223" s="7" t="s">
        <v>8209</v>
      </c>
    </row>
    <row r="8224" spans="1:2" x14ac:dyDescent="0.25">
      <c r="A8224" s="3" t="s">
        <v>21488</v>
      </c>
      <c r="B8224" s="7" t="s">
        <v>8210</v>
      </c>
    </row>
    <row r="8225" spans="1:2" x14ac:dyDescent="0.25">
      <c r="A8225" s="3" t="s">
        <v>21489</v>
      </c>
      <c r="B8225" s="7" t="s">
        <v>8211</v>
      </c>
    </row>
    <row r="8226" spans="1:2" x14ac:dyDescent="0.25">
      <c r="A8226" s="5" t="s">
        <v>21490</v>
      </c>
      <c r="B8226" s="6" t="s">
        <v>8212</v>
      </c>
    </row>
    <row r="8227" spans="1:2" x14ac:dyDescent="0.25">
      <c r="A8227" s="3" t="s">
        <v>21491</v>
      </c>
      <c r="B8227" s="7" t="s">
        <v>8213</v>
      </c>
    </row>
    <row r="8228" spans="1:2" x14ac:dyDescent="0.25">
      <c r="A8228" s="3" t="s">
        <v>21492</v>
      </c>
      <c r="B8228" s="7" t="s">
        <v>8214</v>
      </c>
    </row>
    <row r="8229" spans="1:2" ht="31.5" x14ac:dyDescent="0.25">
      <c r="A8229" s="3" t="s">
        <v>21493</v>
      </c>
      <c r="B8229" s="7" t="s">
        <v>8215</v>
      </c>
    </row>
    <row r="8230" spans="1:2" x14ac:dyDescent="0.25">
      <c r="A8230" s="3" t="s">
        <v>21494</v>
      </c>
      <c r="B8230" s="7" t="s">
        <v>8216</v>
      </c>
    </row>
    <row r="8231" spans="1:2" x14ac:dyDescent="0.25">
      <c r="A8231" s="3" t="s">
        <v>21495</v>
      </c>
      <c r="B8231" s="7" t="s">
        <v>8217</v>
      </c>
    </row>
    <row r="8232" spans="1:2" x14ac:dyDescent="0.25">
      <c r="A8232" s="3" t="s">
        <v>21496</v>
      </c>
      <c r="B8232" s="7" t="s">
        <v>8218</v>
      </c>
    </row>
    <row r="8233" spans="1:2" x14ac:dyDescent="0.25">
      <c r="A8233" s="3" t="s">
        <v>21497</v>
      </c>
      <c r="B8233" s="7" t="s">
        <v>8219</v>
      </c>
    </row>
    <row r="8234" spans="1:2" x14ac:dyDescent="0.25">
      <c r="A8234" s="3" t="s">
        <v>21498</v>
      </c>
      <c r="B8234" s="7" t="s">
        <v>8220</v>
      </c>
    </row>
    <row r="8235" spans="1:2" x14ac:dyDescent="0.25">
      <c r="A8235" s="3" t="s">
        <v>21499</v>
      </c>
      <c r="B8235" s="7" t="s">
        <v>8221</v>
      </c>
    </row>
    <row r="8236" spans="1:2" x14ac:dyDescent="0.25">
      <c r="A8236" s="3" t="s">
        <v>21500</v>
      </c>
      <c r="B8236" s="7" t="s">
        <v>8222</v>
      </c>
    </row>
    <row r="8237" spans="1:2" ht="31.5" x14ac:dyDescent="0.25">
      <c r="A8237" s="3" t="s">
        <v>21501</v>
      </c>
      <c r="B8237" s="7" t="s">
        <v>8223</v>
      </c>
    </row>
    <row r="8238" spans="1:2" ht="31.5" x14ac:dyDescent="0.25">
      <c r="A8238" s="3" t="s">
        <v>21502</v>
      </c>
      <c r="B8238" s="7" t="s">
        <v>8224</v>
      </c>
    </row>
    <row r="8239" spans="1:2" ht="31.5" x14ac:dyDescent="0.25">
      <c r="A8239" s="3" t="s">
        <v>21503</v>
      </c>
      <c r="B8239" s="7" t="s">
        <v>8225</v>
      </c>
    </row>
    <row r="8240" spans="1:2" ht="31.5" x14ac:dyDescent="0.25">
      <c r="A8240" s="3" t="s">
        <v>21504</v>
      </c>
      <c r="B8240" s="7" t="s">
        <v>8226</v>
      </c>
    </row>
    <row r="8241" spans="1:2" x14ac:dyDescent="0.25">
      <c r="A8241" s="3" t="s">
        <v>21505</v>
      </c>
      <c r="B8241" s="7" t="s">
        <v>8227</v>
      </c>
    </row>
    <row r="8242" spans="1:2" x14ac:dyDescent="0.25">
      <c r="A8242" s="5" t="s">
        <v>21506</v>
      </c>
      <c r="B8242" s="6" t="s">
        <v>8228</v>
      </c>
    </row>
    <row r="8243" spans="1:2" x14ac:dyDescent="0.25">
      <c r="A8243" s="5" t="s">
        <v>21507</v>
      </c>
      <c r="B8243" s="6" t="s">
        <v>8229</v>
      </c>
    </row>
    <row r="8244" spans="1:2" x14ac:dyDescent="0.25">
      <c r="A8244" s="3" t="s">
        <v>21508</v>
      </c>
      <c r="B8244" s="7" t="s">
        <v>8230</v>
      </c>
    </row>
    <row r="8245" spans="1:2" x14ac:dyDescent="0.25">
      <c r="A8245" s="5" t="s">
        <v>21509</v>
      </c>
      <c r="B8245" s="6" t="s">
        <v>8231</v>
      </c>
    </row>
    <row r="8246" spans="1:2" x14ac:dyDescent="0.25">
      <c r="A8246" s="3" t="s">
        <v>21510</v>
      </c>
      <c r="B8246" s="7" t="s">
        <v>8232</v>
      </c>
    </row>
    <row r="8247" spans="1:2" x14ac:dyDescent="0.25">
      <c r="A8247" s="5" t="s">
        <v>21511</v>
      </c>
      <c r="B8247" s="6" t="s">
        <v>8233</v>
      </c>
    </row>
    <row r="8248" spans="1:2" x14ac:dyDescent="0.25">
      <c r="A8248" s="3" t="s">
        <v>21512</v>
      </c>
      <c r="B8248" s="7" t="s">
        <v>8234</v>
      </c>
    </row>
    <row r="8249" spans="1:2" x14ac:dyDescent="0.25">
      <c r="A8249" s="5" t="s">
        <v>21513</v>
      </c>
      <c r="B8249" s="6" t="s">
        <v>8235</v>
      </c>
    </row>
    <row r="8250" spans="1:2" x14ac:dyDescent="0.25">
      <c r="A8250" s="3" t="s">
        <v>21514</v>
      </c>
      <c r="B8250" s="7" t="s">
        <v>8236</v>
      </c>
    </row>
    <row r="8251" spans="1:2" x14ac:dyDescent="0.25">
      <c r="A8251" s="3" t="s">
        <v>21515</v>
      </c>
      <c r="B8251" s="7" t="s">
        <v>8237</v>
      </c>
    </row>
    <row r="8252" spans="1:2" x14ac:dyDescent="0.25">
      <c r="A8252" s="5" t="s">
        <v>21516</v>
      </c>
      <c r="B8252" s="6" t="s">
        <v>8238</v>
      </c>
    </row>
    <row r="8253" spans="1:2" x14ac:dyDescent="0.25">
      <c r="A8253" s="3" t="s">
        <v>21517</v>
      </c>
      <c r="B8253" s="7" t="s">
        <v>8239</v>
      </c>
    </row>
    <row r="8254" spans="1:2" x14ac:dyDescent="0.25">
      <c r="A8254" s="3" t="s">
        <v>21518</v>
      </c>
      <c r="B8254" s="7" t="s">
        <v>8240</v>
      </c>
    </row>
    <row r="8255" spans="1:2" x14ac:dyDescent="0.25">
      <c r="A8255" s="5" t="s">
        <v>21519</v>
      </c>
      <c r="B8255" s="6" t="s">
        <v>8241</v>
      </c>
    </row>
    <row r="8256" spans="1:2" x14ac:dyDescent="0.25">
      <c r="A8256" s="3" t="s">
        <v>21520</v>
      </c>
      <c r="B8256" s="7" t="s">
        <v>8242</v>
      </c>
    </row>
    <row r="8257" spans="1:2" x14ac:dyDescent="0.25">
      <c r="A8257" s="3" t="s">
        <v>21521</v>
      </c>
      <c r="B8257" s="7" t="s">
        <v>8243</v>
      </c>
    </row>
    <row r="8258" spans="1:2" x14ac:dyDescent="0.25">
      <c r="A8258" s="3" t="s">
        <v>21522</v>
      </c>
      <c r="B8258" s="7" t="s">
        <v>8244</v>
      </c>
    </row>
    <row r="8259" spans="1:2" ht="31.5" x14ac:dyDescent="0.25">
      <c r="A8259" s="3" t="s">
        <v>21523</v>
      </c>
      <c r="B8259" s="7" t="s">
        <v>8245</v>
      </c>
    </row>
    <row r="8260" spans="1:2" x14ac:dyDescent="0.25">
      <c r="A8260" s="5" t="s">
        <v>21524</v>
      </c>
      <c r="B8260" s="6" t="s">
        <v>8246</v>
      </c>
    </row>
    <row r="8261" spans="1:2" x14ac:dyDescent="0.25">
      <c r="A8261" s="3" t="s">
        <v>21525</v>
      </c>
      <c r="B8261" s="7" t="s">
        <v>8247</v>
      </c>
    </row>
    <row r="8262" spans="1:2" x14ac:dyDescent="0.25">
      <c r="A8262" s="3" t="s">
        <v>21526</v>
      </c>
      <c r="B8262" s="7" t="s">
        <v>8248</v>
      </c>
    </row>
    <row r="8263" spans="1:2" x14ac:dyDescent="0.25">
      <c r="A8263" s="5" t="s">
        <v>21527</v>
      </c>
      <c r="B8263" s="6" t="s">
        <v>8249</v>
      </c>
    </row>
    <row r="8264" spans="1:2" x14ac:dyDescent="0.25">
      <c r="A8264" s="3" t="s">
        <v>21528</v>
      </c>
      <c r="B8264" s="7" t="s">
        <v>8250</v>
      </c>
    </row>
    <row r="8265" spans="1:2" x14ac:dyDescent="0.25">
      <c r="A8265" s="5" t="s">
        <v>21529</v>
      </c>
      <c r="B8265" s="6" t="s">
        <v>8251</v>
      </c>
    </row>
    <row r="8266" spans="1:2" x14ac:dyDescent="0.25">
      <c r="A8266" s="3" t="s">
        <v>21530</v>
      </c>
      <c r="B8266" s="7" t="s">
        <v>8252</v>
      </c>
    </row>
    <row r="8267" spans="1:2" x14ac:dyDescent="0.25">
      <c r="A8267" s="3" t="s">
        <v>21531</v>
      </c>
      <c r="B8267" s="7" t="s">
        <v>8253</v>
      </c>
    </row>
    <row r="8268" spans="1:2" x14ac:dyDescent="0.25">
      <c r="A8268" s="5" t="s">
        <v>21532</v>
      </c>
      <c r="B8268" s="6" t="s">
        <v>8254</v>
      </c>
    </row>
    <row r="8269" spans="1:2" x14ac:dyDescent="0.25">
      <c r="A8269" s="3" t="s">
        <v>21533</v>
      </c>
      <c r="B8269" s="7" t="s">
        <v>8255</v>
      </c>
    </row>
    <row r="8270" spans="1:2" x14ac:dyDescent="0.25">
      <c r="A8270" s="3" t="s">
        <v>21534</v>
      </c>
      <c r="B8270" s="7" t="s">
        <v>8256</v>
      </c>
    </row>
    <row r="8271" spans="1:2" x14ac:dyDescent="0.25">
      <c r="A8271" s="3" t="s">
        <v>21535</v>
      </c>
      <c r="B8271" s="7" t="s">
        <v>8257</v>
      </c>
    </row>
    <row r="8272" spans="1:2" x14ac:dyDescent="0.25">
      <c r="A8272" s="3" t="s">
        <v>21536</v>
      </c>
      <c r="B8272" s="7" t="s">
        <v>8258</v>
      </c>
    </row>
    <row r="8273" spans="1:2" x14ac:dyDescent="0.25">
      <c r="A8273" s="3" t="s">
        <v>21537</v>
      </c>
      <c r="B8273" s="7" t="s">
        <v>8259</v>
      </c>
    </row>
    <row r="8274" spans="1:2" x14ac:dyDescent="0.25">
      <c r="A8274" s="3" t="s">
        <v>21538</v>
      </c>
      <c r="B8274" s="7" t="s">
        <v>8260</v>
      </c>
    </row>
    <row r="8275" spans="1:2" x14ac:dyDescent="0.25">
      <c r="A8275" s="3" t="s">
        <v>21539</v>
      </c>
      <c r="B8275" s="7" t="s">
        <v>8261</v>
      </c>
    </row>
    <row r="8276" spans="1:2" x14ac:dyDescent="0.25">
      <c r="A8276" s="5" t="s">
        <v>21540</v>
      </c>
      <c r="B8276" s="6" t="s">
        <v>8262</v>
      </c>
    </row>
    <row r="8277" spans="1:2" x14ac:dyDescent="0.25">
      <c r="A8277" s="5" t="s">
        <v>21541</v>
      </c>
      <c r="B8277" s="6" t="s">
        <v>8263</v>
      </c>
    </row>
    <row r="8278" spans="1:2" x14ac:dyDescent="0.25">
      <c r="A8278" s="3" t="s">
        <v>21542</v>
      </c>
      <c r="B8278" s="7" t="s">
        <v>8264</v>
      </c>
    </row>
    <row r="8279" spans="1:2" x14ac:dyDescent="0.25">
      <c r="A8279" s="3" t="s">
        <v>21543</v>
      </c>
      <c r="B8279" s="7" t="s">
        <v>8265</v>
      </c>
    </row>
    <row r="8280" spans="1:2" x14ac:dyDescent="0.25">
      <c r="A8280" s="3" t="s">
        <v>21544</v>
      </c>
      <c r="B8280" s="7" t="s">
        <v>8266</v>
      </c>
    </row>
    <row r="8281" spans="1:2" x14ac:dyDescent="0.25">
      <c r="A8281" s="3" t="s">
        <v>21545</v>
      </c>
      <c r="B8281" s="7" t="s">
        <v>8267</v>
      </c>
    </row>
    <row r="8282" spans="1:2" x14ac:dyDescent="0.25">
      <c r="A8282" s="5" t="s">
        <v>21546</v>
      </c>
      <c r="B8282" s="6" t="s">
        <v>8268</v>
      </c>
    </row>
    <row r="8283" spans="1:2" x14ac:dyDescent="0.25">
      <c r="A8283" s="5" t="s">
        <v>21547</v>
      </c>
      <c r="B8283" s="6" t="s">
        <v>8269</v>
      </c>
    </row>
    <row r="8284" spans="1:2" x14ac:dyDescent="0.25">
      <c r="A8284" s="3" t="s">
        <v>21548</v>
      </c>
      <c r="B8284" s="7" t="s">
        <v>8270</v>
      </c>
    </row>
    <row r="8285" spans="1:2" x14ac:dyDescent="0.25">
      <c r="A8285" s="3" t="s">
        <v>21549</v>
      </c>
      <c r="B8285" s="7" t="s">
        <v>8271</v>
      </c>
    </row>
    <row r="8286" spans="1:2" x14ac:dyDescent="0.25">
      <c r="A8286" s="3" t="s">
        <v>21550</v>
      </c>
      <c r="B8286" s="7" t="s">
        <v>8272</v>
      </c>
    </row>
    <row r="8287" spans="1:2" x14ac:dyDescent="0.25">
      <c r="A8287" s="3" t="s">
        <v>21551</v>
      </c>
      <c r="B8287" s="7" t="s">
        <v>8273</v>
      </c>
    </row>
    <row r="8288" spans="1:2" x14ac:dyDescent="0.25">
      <c r="A8288" s="5" t="s">
        <v>21552</v>
      </c>
      <c r="B8288" s="6" t="s">
        <v>8274</v>
      </c>
    </row>
    <row r="8289" spans="1:2" ht="63" x14ac:dyDescent="0.25">
      <c r="A8289" s="3" t="s">
        <v>21553</v>
      </c>
      <c r="B8289" s="7" t="s">
        <v>8275</v>
      </c>
    </row>
    <row r="8290" spans="1:2" ht="47.25" x14ac:dyDescent="0.25">
      <c r="A8290" s="3" t="s">
        <v>21554</v>
      </c>
      <c r="B8290" s="7" t="s">
        <v>8276</v>
      </c>
    </row>
    <row r="8291" spans="1:2" x14ac:dyDescent="0.25">
      <c r="A8291" s="3" t="s">
        <v>21555</v>
      </c>
      <c r="B8291" s="7" t="s">
        <v>8277</v>
      </c>
    </row>
    <row r="8292" spans="1:2" x14ac:dyDescent="0.25">
      <c r="A8292" s="5" t="s">
        <v>21556</v>
      </c>
      <c r="B8292" s="6" t="s">
        <v>8278</v>
      </c>
    </row>
    <row r="8293" spans="1:2" x14ac:dyDescent="0.25">
      <c r="A8293" s="3" t="s">
        <v>21557</v>
      </c>
      <c r="B8293" s="7" t="s">
        <v>8279</v>
      </c>
    </row>
    <row r="8294" spans="1:2" ht="31.5" x14ac:dyDescent="0.25">
      <c r="A8294" s="3" t="s">
        <v>21558</v>
      </c>
      <c r="B8294" s="7" t="s">
        <v>8280</v>
      </c>
    </row>
    <row r="8295" spans="1:2" x14ac:dyDescent="0.25">
      <c r="A8295" s="3" t="s">
        <v>21559</v>
      </c>
      <c r="B8295" s="7" t="s">
        <v>8281</v>
      </c>
    </row>
    <row r="8296" spans="1:2" x14ac:dyDescent="0.25">
      <c r="A8296" s="5" t="s">
        <v>21560</v>
      </c>
      <c r="B8296" s="6" t="s">
        <v>8282</v>
      </c>
    </row>
    <row r="8297" spans="1:2" x14ac:dyDescent="0.25">
      <c r="A8297" s="3" t="s">
        <v>21561</v>
      </c>
      <c r="B8297" s="7" t="s">
        <v>8283</v>
      </c>
    </row>
    <row r="8298" spans="1:2" ht="31.5" x14ac:dyDescent="0.25">
      <c r="A8298" s="3" t="s">
        <v>21562</v>
      </c>
      <c r="B8298" s="7" t="s">
        <v>8284</v>
      </c>
    </row>
    <row r="8299" spans="1:2" ht="31.5" x14ac:dyDescent="0.25">
      <c r="A8299" s="3" t="s">
        <v>21563</v>
      </c>
      <c r="B8299" s="7" t="s">
        <v>8285</v>
      </c>
    </row>
    <row r="8300" spans="1:2" ht="31.5" x14ac:dyDescent="0.25">
      <c r="A8300" s="3" t="s">
        <v>21564</v>
      </c>
      <c r="B8300" s="7" t="s">
        <v>8286</v>
      </c>
    </row>
    <row r="8301" spans="1:2" ht="31.5" x14ac:dyDescent="0.25">
      <c r="A8301" s="3" t="s">
        <v>21565</v>
      </c>
      <c r="B8301" s="7" t="s">
        <v>8287</v>
      </c>
    </row>
    <row r="8302" spans="1:2" ht="31.5" x14ac:dyDescent="0.25">
      <c r="A8302" s="3" t="s">
        <v>21566</v>
      </c>
      <c r="B8302" s="7" t="s">
        <v>8288</v>
      </c>
    </row>
    <row r="8303" spans="1:2" ht="31.5" x14ac:dyDescent="0.25">
      <c r="A8303" s="3" t="s">
        <v>21567</v>
      </c>
      <c r="B8303" s="7" t="s">
        <v>8289</v>
      </c>
    </row>
    <row r="8304" spans="1:2" ht="31.5" x14ac:dyDescent="0.25">
      <c r="A8304" s="3" t="s">
        <v>21568</v>
      </c>
      <c r="B8304" s="7" t="s">
        <v>8290</v>
      </c>
    </row>
    <row r="8305" spans="1:2" ht="31.5" x14ac:dyDescent="0.25">
      <c r="A8305" s="3" t="s">
        <v>21569</v>
      </c>
      <c r="B8305" s="7" t="s">
        <v>8291</v>
      </c>
    </row>
    <row r="8306" spans="1:2" ht="47.25" x14ac:dyDescent="0.25">
      <c r="A8306" s="3" t="s">
        <v>21570</v>
      </c>
      <c r="B8306" s="7" t="s">
        <v>8292</v>
      </c>
    </row>
    <row r="8307" spans="1:2" x14ac:dyDescent="0.25">
      <c r="A8307" s="5" t="s">
        <v>21571</v>
      </c>
      <c r="B8307" s="6" t="s">
        <v>8293</v>
      </c>
    </row>
    <row r="8308" spans="1:2" x14ac:dyDescent="0.25">
      <c r="A8308" s="3" t="s">
        <v>21572</v>
      </c>
      <c r="B8308" s="7" t="s">
        <v>8294</v>
      </c>
    </row>
    <row r="8309" spans="1:2" ht="31.5" x14ac:dyDescent="0.25">
      <c r="A8309" s="3" t="s">
        <v>21573</v>
      </c>
      <c r="B8309" s="7" t="s">
        <v>8295</v>
      </c>
    </row>
    <row r="8310" spans="1:2" ht="31.5" x14ac:dyDescent="0.25">
      <c r="A8310" s="3" t="s">
        <v>21574</v>
      </c>
      <c r="B8310" s="7" t="s">
        <v>8296</v>
      </c>
    </row>
    <row r="8311" spans="1:2" ht="31.5" x14ac:dyDescent="0.25">
      <c r="A8311" s="3" t="s">
        <v>21575</v>
      </c>
      <c r="B8311" s="7" t="s">
        <v>8297</v>
      </c>
    </row>
    <row r="8312" spans="1:2" ht="31.5" x14ac:dyDescent="0.25">
      <c r="A8312" s="3" t="s">
        <v>21576</v>
      </c>
      <c r="B8312" s="7" t="s">
        <v>8298</v>
      </c>
    </row>
    <row r="8313" spans="1:2" ht="31.5" x14ac:dyDescent="0.25">
      <c r="A8313" s="3" t="s">
        <v>21577</v>
      </c>
      <c r="B8313" s="7" t="s">
        <v>8299</v>
      </c>
    </row>
    <row r="8314" spans="1:2" ht="31.5" x14ac:dyDescent="0.25">
      <c r="A8314" s="3" t="s">
        <v>21578</v>
      </c>
      <c r="B8314" s="7" t="s">
        <v>8300</v>
      </c>
    </row>
    <row r="8315" spans="1:2" ht="47.25" x14ac:dyDescent="0.25">
      <c r="A8315" s="3" t="s">
        <v>21579</v>
      </c>
      <c r="B8315" s="7" t="s">
        <v>8301</v>
      </c>
    </row>
    <row r="8316" spans="1:2" ht="31.5" x14ac:dyDescent="0.25">
      <c r="A8316" s="3" t="s">
        <v>21580</v>
      </c>
      <c r="B8316" s="7" t="s">
        <v>8302</v>
      </c>
    </row>
    <row r="8317" spans="1:2" ht="31.5" x14ac:dyDescent="0.25">
      <c r="A8317" s="3" t="s">
        <v>21581</v>
      </c>
      <c r="B8317" s="7" t="s">
        <v>8303</v>
      </c>
    </row>
    <row r="8318" spans="1:2" ht="31.5" x14ac:dyDescent="0.25">
      <c r="A8318" s="3" t="s">
        <v>21582</v>
      </c>
      <c r="B8318" s="7" t="s">
        <v>8304</v>
      </c>
    </row>
    <row r="8319" spans="1:2" ht="31.5" x14ac:dyDescent="0.25">
      <c r="A8319" s="3" t="s">
        <v>21583</v>
      </c>
      <c r="B8319" s="7" t="s">
        <v>8305</v>
      </c>
    </row>
    <row r="8320" spans="1:2" x14ac:dyDescent="0.25">
      <c r="A8320" s="5" t="s">
        <v>21584</v>
      </c>
      <c r="B8320" s="6" t="s">
        <v>8306</v>
      </c>
    </row>
    <row r="8321" spans="1:2" x14ac:dyDescent="0.25">
      <c r="A8321" s="3" t="s">
        <v>21585</v>
      </c>
      <c r="B8321" s="7" t="s">
        <v>8307</v>
      </c>
    </row>
    <row r="8322" spans="1:2" ht="31.5" x14ac:dyDescent="0.25">
      <c r="A8322" s="3" t="s">
        <v>21586</v>
      </c>
      <c r="B8322" s="7" t="s">
        <v>8308</v>
      </c>
    </row>
    <row r="8323" spans="1:2" ht="47.25" x14ac:dyDescent="0.25">
      <c r="A8323" s="3" t="s">
        <v>21587</v>
      </c>
      <c r="B8323" s="7" t="s">
        <v>8309</v>
      </c>
    </row>
    <row r="8324" spans="1:2" x14ac:dyDescent="0.25">
      <c r="A8324" s="3" t="s">
        <v>21588</v>
      </c>
      <c r="B8324" s="7" t="s">
        <v>8310</v>
      </c>
    </row>
    <row r="8325" spans="1:2" ht="31.5" x14ac:dyDescent="0.25">
      <c r="A8325" s="3" t="s">
        <v>21589</v>
      </c>
      <c r="B8325" s="7" t="s">
        <v>8311</v>
      </c>
    </row>
    <row r="8326" spans="1:2" x14ac:dyDescent="0.25">
      <c r="A8326" s="3" t="s">
        <v>21590</v>
      </c>
      <c r="B8326" s="7" t="s">
        <v>8312</v>
      </c>
    </row>
    <row r="8327" spans="1:2" x14ac:dyDescent="0.25">
      <c r="A8327" s="3" t="s">
        <v>21591</v>
      </c>
      <c r="B8327" s="7" t="s">
        <v>8313</v>
      </c>
    </row>
    <row r="8328" spans="1:2" x14ac:dyDescent="0.25">
      <c r="A8328" s="3" t="s">
        <v>21592</v>
      </c>
      <c r="B8328" s="7" t="s">
        <v>8314</v>
      </c>
    </row>
    <row r="8329" spans="1:2" x14ac:dyDescent="0.25">
      <c r="A8329" s="3" t="s">
        <v>21593</v>
      </c>
      <c r="B8329" s="7" t="s">
        <v>8315</v>
      </c>
    </row>
    <row r="8330" spans="1:2" x14ac:dyDescent="0.25">
      <c r="A8330" s="3" t="s">
        <v>21594</v>
      </c>
      <c r="B8330" s="7" t="s">
        <v>8316</v>
      </c>
    </row>
    <row r="8331" spans="1:2" x14ac:dyDescent="0.25">
      <c r="A8331" s="3" t="s">
        <v>21595</v>
      </c>
      <c r="B8331" s="7" t="s">
        <v>8317</v>
      </c>
    </row>
    <row r="8332" spans="1:2" x14ac:dyDescent="0.25">
      <c r="A8332" s="3" t="s">
        <v>21596</v>
      </c>
      <c r="B8332" s="7" t="s">
        <v>8318</v>
      </c>
    </row>
    <row r="8333" spans="1:2" x14ac:dyDescent="0.25">
      <c r="A8333" s="3" t="s">
        <v>21597</v>
      </c>
      <c r="B8333" s="7" t="s">
        <v>8319</v>
      </c>
    </row>
    <row r="8334" spans="1:2" ht="31.5" x14ac:dyDescent="0.25">
      <c r="A8334" s="3" t="s">
        <v>21598</v>
      </c>
      <c r="B8334" s="7" t="s">
        <v>8320</v>
      </c>
    </row>
    <row r="8335" spans="1:2" ht="31.5" x14ac:dyDescent="0.25">
      <c r="A8335" s="3" t="s">
        <v>21599</v>
      </c>
      <c r="B8335" s="7" t="s">
        <v>8321</v>
      </c>
    </row>
    <row r="8336" spans="1:2" x14ac:dyDescent="0.25">
      <c r="A8336" s="3" t="s">
        <v>21600</v>
      </c>
      <c r="B8336" s="7" t="s">
        <v>8322</v>
      </c>
    </row>
    <row r="8337" spans="1:2" ht="31.5" x14ac:dyDescent="0.25">
      <c r="A8337" s="3" t="s">
        <v>21601</v>
      </c>
      <c r="B8337" s="7" t="s">
        <v>8323</v>
      </c>
    </row>
    <row r="8338" spans="1:2" x14ac:dyDescent="0.25">
      <c r="A8338" s="3" t="s">
        <v>21602</v>
      </c>
      <c r="B8338" s="7" t="s">
        <v>8324</v>
      </c>
    </row>
    <row r="8339" spans="1:2" x14ac:dyDescent="0.25">
      <c r="A8339" s="3" t="s">
        <v>21603</v>
      </c>
      <c r="B8339" s="7" t="s">
        <v>8325</v>
      </c>
    </row>
    <row r="8340" spans="1:2" x14ac:dyDescent="0.25">
      <c r="A8340" s="3" t="s">
        <v>21604</v>
      </c>
      <c r="B8340" s="7" t="s">
        <v>8326</v>
      </c>
    </row>
    <row r="8341" spans="1:2" ht="31.5" x14ac:dyDescent="0.25">
      <c r="A8341" s="3" t="s">
        <v>21605</v>
      </c>
      <c r="B8341" s="7" t="s">
        <v>8327</v>
      </c>
    </row>
    <row r="8342" spans="1:2" ht="31.5" x14ac:dyDescent="0.25">
      <c r="A8342" s="3" t="s">
        <v>21606</v>
      </c>
      <c r="B8342" s="7" t="s">
        <v>8328</v>
      </c>
    </row>
    <row r="8343" spans="1:2" x14ac:dyDescent="0.25">
      <c r="A8343" s="5" t="s">
        <v>21607</v>
      </c>
      <c r="B8343" s="6" t="s">
        <v>8329</v>
      </c>
    </row>
    <row r="8344" spans="1:2" ht="31.5" x14ac:dyDescent="0.25">
      <c r="A8344" s="3" t="s">
        <v>21608</v>
      </c>
      <c r="B8344" s="7" t="s">
        <v>8330</v>
      </c>
    </row>
    <row r="8345" spans="1:2" ht="31.5" x14ac:dyDescent="0.25">
      <c r="A8345" s="3" t="s">
        <v>21609</v>
      </c>
      <c r="B8345" s="7" t="s">
        <v>8331</v>
      </c>
    </row>
    <row r="8346" spans="1:2" ht="31.5" x14ac:dyDescent="0.25">
      <c r="A8346" s="3" t="s">
        <v>21610</v>
      </c>
      <c r="B8346" s="7" t="s">
        <v>8332</v>
      </c>
    </row>
    <row r="8347" spans="1:2" ht="31.5" x14ac:dyDescent="0.25">
      <c r="A8347" s="3" t="s">
        <v>21611</v>
      </c>
      <c r="B8347" s="7" t="s">
        <v>8333</v>
      </c>
    </row>
    <row r="8348" spans="1:2" ht="31.5" x14ac:dyDescent="0.25">
      <c r="A8348" s="3" t="s">
        <v>21612</v>
      </c>
      <c r="B8348" s="7" t="s">
        <v>8334</v>
      </c>
    </row>
    <row r="8349" spans="1:2" ht="31.5" x14ac:dyDescent="0.25">
      <c r="A8349" s="3" t="s">
        <v>21613</v>
      </c>
      <c r="B8349" s="7" t="s">
        <v>8335</v>
      </c>
    </row>
    <row r="8350" spans="1:2" x14ac:dyDescent="0.25">
      <c r="A8350" s="3" t="s">
        <v>21614</v>
      </c>
      <c r="B8350" s="7" t="s">
        <v>8336</v>
      </c>
    </row>
    <row r="8351" spans="1:2" x14ac:dyDescent="0.25">
      <c r="A8351" s="5" t="s">
        <v>21615</v>
      </c>
      <c r="B8351" s="6" t="s">
        <v>8337</v>
      </c>
    </row>
    <row r="8352" spans="1:2" x14ac:dyDescent="0.25">
      <c r="A8352" s="5" t="s">
        <v>21616</v>
      </c>
      <c r="B8352" s="6" t="s">
        <v>8338</v>
      </c>
    </row>
    <row r="8353" spans="1:2" x14ac:dyDescent="0.25">
      <c r="A8353" s="3" t="s">
        <v>21617</v>
      </c>
      <c r="B8353" s="7" t="s">
        <v>8339</v>
      </c>
    </row>
    <row r="8354" spans="1:2" x14ac:dyDescent="0.25">
      <c r="A8354" s="3" t="s">
        <v>21618</v>
      </c>
      <c r="B8354" s="7" t="s">
        <v>8340</v>
      </c>
    </row>
    <row r="8355" spans="1:2" ht="31.5" x14ac:dyDescent="0.25">
      <c r="A8355" s="3" t="s">
        <v>21619</v>
      </c>
      <c r="B8355" s="7" t="s">
        <v>8341</v>
      </c>
    </row>
    <row r="8356" spans="1:2" x14ac:dyDescent="0.25">
      <c r="A8356" s="5" t="s">
        <v>21620</v>
      </c>
      <c r="B8356" s="6" t="s">
        <v>8342</v>
      </c>
    </row>
    <row r="8357" spans="1:2" x14ac:dyDescent="0.25">
      <c r="A8357" s="3" t="s">
        <v>21621</v>
      </c>
      <c r="B8357" s="7" t="s">
        <v>8343</v>
      </c>
    </row>
    <row r="8358" spans="1:2" x14ac:dyDescent="0.25">
      <c r="A8358" s="5" t="s">
        <v>21622</v>
      </c>
      <c r="B8358" s="6" t="s">
        <v>8344</v>
      </c>
    </row>
    <row r="8359" spans="1:2" x14ac:dyDescent="0.25">
      <c r="A8359" s="3" t="s">
        <v>21623</v>
      </c>
      <c r="B8359" s="7" t="s">
        <v>8345</v>
      </c>
    </row>
    <row r="8360" spans="1:2" ht="31.5" x14ac:dyDescent="0.25">
      <c r="A8360" s="3" t="s">
        <v>21624</v>
      </c>
      <c r="B8360" s="7" t="s">
        <v>8346</v>
      </c>
    </row>
    <row r="8361" spans="1:2" ht="31.5" x14ac:dyDescent="0.25">
      <c r="A8361" s="3" t="s">
        <v>21625</v>
      </c>
      <c r="B8361" s="7" t="s">
        <v>8347</v>
      </c>
    </row>
    <row r="8362" spans="1:2" ht="31.5" x14ac:dyDescent="0.25">
      <c r="A8362" s="3" t="s">
        <v>21626</v>
      </c>
      <c r="B8362" s="7" t="s">
        <v>8348</v>
      </c>
    </row>
    <row r="8363" spans="1:2" x14ac:dyDescent="0.25">
      <c r="A8363" s="5" t="s">
        <v>21627</v>
      </c>
      <c r="B8363" s="6" t="s">
        <v>8349</v>
      </c>
    </row>
    <row r="8364" spans="1:2" x14ac:dyDescent="0.25">
      <c r="A8364" s="3" t="s">
        <v>21628</v>
      </c>
      <c r="B8364" s="7" t="s">
        <v>8350</v>
      </c>
    </row>
    <row r="8365" spans="1:2" ht="31.5" x14ac:dyDescent="0.25">
      <c r="A8365" s="3" t="s">
        <v>21629</v>
      </c>
      <c r="B8365" s="7" t="s">
        <v>8351</v>
      </c>
    </row>
    <row r="8366" spans="1:2" ht="31.5" x14ac:dyDescent="0.25">
      <c r="A8366" s="3" t="s">
        <v>21630</v>
      </c>
      <c r="B8366" s="7" t="s">
        <v>8352</v>
      </c>
    </row>
    <row r="8367" spans="1:2" ht="31.5" x14ac:dyDescent="0.25">
      <c r="A8367" s="3" t="s">
        <v>21631</v>
      </c>
      <c r="B8367" s="7" t="s">
        <v>8353</v>
      </c>
    </row>
    <row r="8368" spans="1:2" x14ac:dyDescent="0.25">
      <c r="A8368" s="3" t="s">
        <v>21632</v>
      </c>
      <c r="B8368" s="7" t="s">
        <v>8354</v>
      </c>
    </row>
    <row r="8369" spans="1:2" x14ac:dyDescent="0.25">
      <c r="A8369" s="5" t="s">
        <v>21633</v>
      </c>
      <c r="B8369" s="6" t="s">
        <v>8355</v>
      </c>
    </row>
    <row r="8370" spans="1:2" ht="31.5" x14ac:dyDescent="0.25">
      <c r="A8370" s="3" t="s">
        <v>21634</v>
      </c>
      <c r="B8370" s="7" t="s">
        <v>8356</v>
      </c>
    </row>
    <row r="8371" spans="1:2" ht="31.5" x14ac:dyDescent="0.25">
      <c r="A8371" s="3" t="s">
        <v>21635</v>
      </c>
      <c r="B8371" s="7" t="s">
        <v>8357</v>
      </c>
    </row>
    <row r="8372" spans="1:2" ht="31.5" x14ac:dyDescent="0.25">
      <c r="A8372" s="3" t="s">
        <v>21636</v>
      </c>
      <c r="B8372" s="7" t="s">
        <v>8358</v>
      </c>
    </row>
    <row r="8373" spans="1:2" ht="31.5" x14ac:dyDescent="0.25">
      <c r="A8373" s="3" t="s">
        <v>21637</v>
      </c>
      <c r="B8373" s="7" t="s">
        <v>8359</v>
      </c>
    </row>
    <row r="8374" spans="1:2" x14ac:dyDescent="0.25">
      <c r="A8374" s="5" t="s">
        <v>21638</v>
      </c>
      <c r="B8374" s="6" t="s">
        <v>8360</v>
      </c>
    </row>
    <row r="8375" spans="1:2" x14ac:dyDescent="0.25">
      <c r="A8375" s="3" t="s">
        <v>21639</v>
      </c>
      <c r="B8375" s="7" t="s">
        <v>8361</v>
      </c>
    </row>
    <row r="8376" spans="1:2" ht="31.5" x14ac:dyDescent="0.25">
      <c r="A8376" s="3" t="s">
        <v>21640</v>
      </c>
      <c r="B8376" s="7" t="s">
        <v>8362</v>
      </c>
    </row>
    <row r="8377" spans="1:2" ht="31.5" x14ac:dyDescent="0.25">
      <c r="A8377" s="3" t="s">
        <v>21641</v>
      </c>
      <c r="B8377" s="7" t="s">
        <v>8363</v>
      </c>
    </row>
    <row r="8378" spans="1:2" x14ac:dyDescent="0.25">
      <c r="A8378" s="5" t="s">
        <v>21642</v>
      </c>
      <c r="B8378" s="6" t="s">
        <v>8364</v>
      </c>
    </row>
    <row r="8379" spans="1:2" x14ac:dyDescent="0.25">
      <c r="A8379" s="3" t="s">
        <v>21643</v>
      </c>
      <c r="B8379" s="7" t="s">
        <v>8365</v>
      </c>
    </row>
    <row r="8380" spans="1:2" x14ac:dyDescent="0.25">
      <c r="A8380" s="5" t="s">
        <v>21644</v>
      </c>
      <c r="B8380" s="6" t="s">
        <v>8366</v>
      </c>
    </row>
    <row r="8381" spans="1:2" x14ac:dyDescent="0.25">
      <c r="A8381" s="3" t="s">
        <v>21645</v>
      </c>
      <c r="B8381" s="7" t="s">
        <v>8367</v>
      </c>
    </row>
    <row r="8382" spans="1:2" x14ac:dyDescent="0.25">
      <c r="A8382" s="5" t="s">
        <v>21646</v>
      </c>
      <c r="B8382" s="6" t="s">
        <v>8368</v>
      </c>
    </row>
    <row r="8383" spans="1:2" ht="31.5" x14ac:dyDescent="0.25">
      <c r="A8383" s="5" t="s">
        <v>21647</v>
      </c>
      <c r="B8383" s="6" t="s">
        <v>8369</v>
      </c>
    </row>
    <row r="8384" spans="1:2" x14ac:dyDescent="0.25">
      <c r="A8384" s="3" t="s">
        <v>21648</v>
      </c>
      <c r="B8384" s="7" t="s">
        <v>8370</v>
      </c>
    </row>
    <row r="8385" spans="1:2" ht="31.5" x14ac:dyDescent="0.25">
      <c r="A8385" s="3" t="s">
        <v>21649</v>
      </c>
      <c r="B8385" s="7" t="s">
        <v>8371</v>
      </c>
    </row>
    <row r="8386" spans="1:2" ht="31.5" x14ac:dyDescent="0.25">
      <c r="A8386" s="5" t="s">
        <v>21650</v>
      </c>
      <c r="B8386" s="6" t="s">
        <v>8372</v>
      </c>
    </row>
    <row r="8387" spans="1:2" x14ac:dyDescent="0.25">
      <c r="A8387" s="3" t="s">
        <v>21651</v>
      </c>
      <c r="B8387" s="7" t="s">
        <v>8373</v>
      </c>
    </row>
    <row r="8388" spans="1:2" x14ac:dyDescent="0.25">
      <c r="A8388" s="3" t="s">
        <v>21652</v>
      </c>
      <c r="B8388" s="7" t="s">
        <v>8374</v>
      </c>
    </row>
    <row r="8389" spans="1:2" x14ac:dyDescent="0.25">
      <c r="A8389" s="3" t="s">
        <v>21653</v>
      </c>
      <c r="B8389" s="7" t="s">
        <v>8375</v>
      </c>
    </row>
    <row r="8390" spans="1:2" x14ac:dyDescent="0.25">
      <c r="A8390" s="3" t="s">
        <v>21654</v>
      </c>
      <c r="B8390" s="7" t="s">
        <v>8376</v>
      </c>
    </row>
    <row r="8391" spans="1:2" ht="31.5" x14ac:dyDescent="0.25">
      <c r="A8391" s="3" t="s">
        <v>21655</v>
      </c>
      <c r="B8391" s="7" t="s">
        <v>8377</v>
      </c>
    </row>
    <row r="8392" spans="1:2" x14ac:dyDescent="0.25">
      <c r="A8392" s="3" t="s">
        <v>21656</v>
      </c>
      <c r="B8392" s="7" t="s">
        <v>8378</v>
      </c>
    </row>
    <row r="8393" spans="1:2" x14ac:dyDescent="0.25">
      <c r="A8393" s="3" t="s">
        <v>21657</v>
      </c>
      <c r="B8393" s="7" t="s">
        <v>8379</v>
      </c>
    </row>
    <row r="8394" spans="1:2" x14ac:dyDescent="0.25">
      <c r="A8394" s="5" t="s">
        <v>21658</v>
      </c>
      <c r="B8394" s="6" t="s">
        <v>8380</v>
      </c>
    </row>
    <row r="8395" spans="1:2" x14ac:dyDescent="0.25">
      <c r="A8395" s="3" t="s">
        <v>21659</v>
      </c>
      <c r="B8395" s="7" t="s">
        <v>8381</v>
      </c>
    </row>
    <row r="8396" spans="1:2" x14ac:dyDescent="0.25">
      <c r="A8396" s="3" t="s">
        <v>21660</v>
      </c>
      <c r="B8396" s="7" t="s">
        <v>8382</v>
      </c>
    </row>
    <row r="8397" spans="1:2" x14ac:dyDescent="0.25">
      <c r="A8397" s="5" t="s">
        <v>21661</v>
      </c>
      <c r="B8397" s="6" t="s">
        <v>8383</v>
      </c>
    </row>
    <row r="8398" spans="1:2" x14ac:dyDescent="0.25">
      <c r="A8398" s="3" t="s">
        <v>21662</v>
      </c>
      <c r="B8398" s="7" t="s">
        <v>8384</v>
      </c>
    </row>
    <row r="8399" spans="1:2" x14ac:dyDescent="0.25">
      <c r="A8399" s="3" t="s">
        <v>21663</v>
      </c>
      <c r="B8399" s="7" t="s">
        <v>8385</v>
      </c>
    </row>
    <row r="8400" spans="1:2" ht="31.5" x14ac:dyDescent="0.25">
      <c r="A8400" s="3" t="s">
        <v>21664</v>
      </c>
      <c r="B8400" s="7" t="s">
        <v>8386</v>
      </c>
    </row>
    <row r="8401" spans="1:2" x14ac:dyDescent="0.25">
      <c r="A8401" s="5" t="s">
        <v>21665</v>
      </c>
      <c r="B8401" s="6" t="s">
        <v>8387</v>
      </c>
    </row>
    <row r="8402" spans="1:2" x14ac:dyDescent="0.25">
      <c r="A8402" s="5" t="s">
        <v>21666</v>
      </c>
      <c r="B8402" s="6" t="s">
        <v>8388</v>
      </c>
    </row>
    <row r="8403" spans="1:2" x14ac:dyDescent="0.25">
      <c r="A8403" s="3" t="s">
        <v>21667</v>
      </c>
      <c r="B8403" s="7" t="s">
        <v>8389</v>
      </c>
    </row>
    <row r="8404" spans="1:2" x14ac:dyDescent="0.25">
      <c r="A8404" s="3" t="s">
        <v>21668</v>
      </c>
      <c r="B8404" s="7" t="s">
        <v>8390</v>
      </c>
    </row>
    <row r="8405" spans="1:2" x14ac:dyDescent="0.25">
      <c r="A8405" s="5" t="s">
        <v>21669</v>
      </c>
      <c r="B8405" s="6" t="s">
        <v>8391</v>
      </c>
    </row>
    <row r="8406" spans="1:2" x14ac:dyDescent="0.25">
      <c r="A8406" s="3" t="s">
        <v>21670</v>
      </c>
      <c r="B8406" s="7" t="s">
        <v>8392</v>
      </c>
    </row>
    <row r="8407" spans="1:2" x14ac:dyDescent="0.25">
      <c r="A8407" s="5" t="s">
        <v>21671</v>
      </c>
      <c r="B8407" s="6" t="s">
        <v>8393</v>
      </c>
    </row>
    <row r="8408" spans="1:2" x14ac:dyDescent="0.25">
      <c r="A8408" s="3" t="s">
        <v>21672</v>
      </c>
      <c r="B8408" s="7" t="s">
        <v>8394</v>
      </c>
    </row>
    <row r="8409" spans="1:2" ht="31.5" x14ac:dyDescent="0.25">
      <c r="A8409" s="3" t="s">
        <v>21673</v>
      </c>
      <c r="B8409" s="7" t="s">
        <v>8395</v>
      </c>
    </row>
    <row r="8410" spans="1:2" ht="31.5" x14ac:dyDescent="0.25">
      <c r="A8410" s="3" t="s">
        <v>21674</v>
      </c>
      <c r="B8410" s="7" t="s">
        <v>8396</v>
      </c>
    </row>
    <row r="8411" spans="1:2" ht="31.5" x14ac:dyDescent="0.25">
      <c r="A8411" s="3" t="s">
        <v>21675</v>
      </c>
      <c r="B8411" s="7" t="s">
        <v>8397</v>
      </c>
    </row>
    <row r="8412" spans="1:2" x14ac:dyDescent="0.25">
      <c r="A8412" s="5" t="s">
        <v>21676</v>
      </c>
      <c r="B8412" s="6" t="s">
        <v>8398</v>
      </c>
    </row>
    <row r="8413" spans="1:2" x14ac:dyDescent="0.25">
      <c r="A8413" s="3" t="s">
        <v>21677</v>
      </c>
      <c r="B8413" s="7" t="s">
        <v>8399</v>
      </c>
    </row>
    <row r="8414" spans="1:2" x14ac:dyDescent="0.25">
      <c r="A8414" s="3" t="s">
        <v>21678</v>
      </c>
      <c r="B8414" s="7" t="s">
        <v>8400</v>
      </c>
    </row>
    <row r="8415" spans="1:2" x14ac:dyDescent="0.25">
      <c r="A8415" s="3" t="s">
        <v>21679</v>
      </c>
      <c r="B8415" s="7" t="s">
        <v>8401</v>
      </c>
    </row>
    <row r="8416" spans="1:2" x14ac:dyDescent="0.25">
      <c r="A8416" s="3" t="s">
        <v>21680</v>
      </c>
      <c r="B8416" s="7" t="s">
        <v>8402</v>
      </c>
    </row>
    <row r="8417" spans="1:2" x14ac:dyDescent="0.25">
      <c r="A8417" s="3" t="s">
        <v>21681</v>
      </c>
      <c r="B8417" s="7" t="s">
        <v>8403</v>
      </c>
    </row>
    <row r="8418" spans="1:2" x14ac:dyDescent="0.25">
      <c r="A8418" s="3" t="s">
        <v>21682</v>
      </c>
      <c r="B8418" s="7" t="s">
        <v>8404</v>
      </c>
    </row>
    <row r="8419" spans="1:2" x14ac:dyDescent="0.25">
      <c r="A8419" s="5" t="s">
        <v>21683</v>
      </c>
      <c r="B8419" s="6" t="s">
        <v>8405</v>
      </c>
    </row>
    <row r="8420" spans="1:2" x14ac:dyDescent="0.25">
      <c r="A8420" s="3" t="s">
        <v>21684</v>
      </c>
      <c r="B8420" s="7" t="s">
        <v>8406</v>
      </c>
    </row>
    <row r="8421" spans="1:2" x14ac:dyDescent="0.25">
      <c r="A8421" s="5" t="s">
        <v>21685</v>
      </c>
      <c r="B8421" s="6" t="s">
        <v>8407</v>
      </c>
    </row>
    <row r="8422" spans="1:2" x14ac:dyDescent="0.25">
      <c r="A8422" s="3" t="s">
        <v>21686</v>
      </c>
      <c r="B8422" s="7" t="s">
        <v>8408</v>
      </c>
    </row>
    <row r="8423" spans="1:2" x14ac:dyDescent="0.25">
      <c r="A8423" s="5" t="s">
        <v>21687</v>
      </c>
      <c r="B8423" s="6" t="s">
        <v>8409</v>
      </c>
    </row>
    <row r="8424" spans="1:2" x14ac:dyDescent="0.25">
      <c r="A8424" s="3" t="s">
        <v>21688</v>
      </c>
      <c r="B8424" s="7" t="s">
        <v>8410</v>
      </c>
    </row>
    <row r="8425" spans="1:2" ht="31.5" x14ac:dyDescent="0.25">
      <c r="A8425" s="3" t="s">
        <v>21689</v>
      </c>
      <c r="B8425" s="7" t="s">
        <v>8411</v>
      </c>
    </row>
    <row r="8426" spans="1:2" x14ac:dyDescent="0.25">
      <c r="A8426" s="3" t="s">
        <v>21690</v>
      </c>
      <c r="B8426" s="7" t="s">
        <v>8412</v>
      </c>
    </row>
    <row r="8427" spans="1:2" x14ac:dyDescent="0.25">
      <c r="A8427" s="3" t="s">
        <v>21691</v>
      </c>
      <c r="B8427" s="7" t="s">
        <v>8413</v>
      </c>
    </row>
    <row r="8428" spans="1:2" x14ac:dyDescent="0.25">
      <c r="A8428" s="3" t="s">
        <v>21692</v>
      </c>
      <c r="B8428" s="7" t="s">
        <v>8414</v>
      </c>
    </row>
    <row r="8429" spans="1:2" x14ac:dyDescent="0.25">
      <c r="A8429" s="3" t="s">
        <v>21693</v>
      </c>
      <c r="B8429" s="7" t="s">
        <v>8415</v>
      </c>
    </row>
    <row r="8430" spans="1:2" x14ac:dyDescent="0.25">
      <c r="A8430" s="3" t="s">
        <v>21694</v>
      </c>
      <c r="B8430" s="7" t="s">
        <v>8416</v>
      </c>
    </row>
    <row r="8431" spans="1:2" x14ac:dyDescent="0.25">
      <c r="A8431" s="3" t="s">
        <v>21695</v>
      </c>
      <c r="B8431" s="7" t="s">
        <v>8417</v>
      </c>
    </row>
    <row r="8432" spans="1:2" x14ac:dyDescent="0.25">
      <c r="A8432" s="3" t="s">
        <v>21696</v>
      </c>
      <c r="B8432" s="7" t="s">
        <v>8418</v>
      </c>
    </row>
    <row r="8433" spans="1:2" x14ac:dyDescent="0.25">
      <c r="A8433" s="5" t="s">
        <v>21697</v>
      </c>
      <c r="B8433" s="6" t="s">
        <v>8419</v>
      </c>
    </row>
    <row r="8434" spans="1:2" x14ac:dyDescent="0.25">
      <c r="A8434" s="3" t="s">
        <v>21698</v>
      </c>
      <c r="B8434" s="7" t="s">
        <v>8420</v>
      </c>
    </row>
    <row r="8435" spans="1:2" x14ac:dyDescent="0.25">
      <c r="A8435" s="3" t="s">
        <v>21699</v>
      </c>
      <c r="B8435" s="7" t="s">
        <v>8421</v>
      </c>
    </row>
    <row r="8436" spans="1:2" x14ac:dyDescent="0.25">
      <c r="A8436" s="3" t="s">
        <v>21700</v>
      </c>
      <c r="B8436" s="7" t="s">
        <v>8422</v>
      </c>
    </row>
    <row r="8437" spans="1:2" x14ac:dyDescent="0.25">
      <c r="A8437" s="3" t="s">
        <v>21701</v>
      </c>
      <c r="B8437" s="7" t="s">
        <v>8423</v>
      </c>
    </row>
    <row r="8438" spans="1:2" x14ac:dyDescent="0.25">
      <c r="A8438" s="5" t="s">
        <v>21702</v>
      </c>
      <c r="B8438" s="6" t="s">
        <v>8424</v>
      </c>
    </row>
    <row r="8439" spans="1:2" x14ac:dyDescent="0.25">
      <c r="A8439" s="5" t="s">
        <v>21703</v>
      </c>
      <c r="B8439" s="6" t="s">
        <v>8425</v>
      </c>
    </row>
    <row r="8440" spans="1:2" ht="31.5" x14ac:dyDescent="0.25">
      <c r="A8440" s="3" t="s">
        <v>21704</v>
      </c>
      <c r="B8440" s="7" t="s">
        <v>8426</v>
      </c>
    </row>
    <row r="8441" spans="1:2" x14ac:dyDescent="0.25">
      <c r="A8441" s="3" t="s">
        <v>21705</v>
      </c>
      <c r="B8441" s="7" t="s">
        <v>8427</v>
      </c>
    </row>
    <row r="8442" spans="1:2" x14ac:dyDescent="0.25">
      <c r="A8442" s="3" t="s">
        <v>21706</v>
      </c>
      <c r="B8442" s="7" t="s">
        <v>8428</v>
      </c>
    </row>
    <row r="8443" spans="1:2" x14ac:dyDescent="0.25">
      <c r="A8443" s="3" t="s">
        <v>21707</v>
      </c>
      <c r="B8443" s="7" t="s">
        <v>8429</v>
      </c>
    </row>
    <row r="8444" spans="1:2" x14ac:dyDescent="0.25">
      <c r="A8444" s="3" t="s">
        <v>21708</v>
      </c>
      <c r="B8444" s="7" t="s">
        <v>8430</v>
      </c>
    </row>
    <row r="8445" spans="1:2" x14ac:dyDescent="0.25">
      <c r="A8445" s="3" t="s">
        <v>21709</v>
      </c>
      <c r="B8445" s="7" t="s">
        <v>8431</v>
      </c>
    </row>
    <row r="8446" spans="1:2" x14ac:dyDescent="0.25">
      <c r="A8446" s="3" t="s">
        <v>21710</v>
      </c>
      <c r="B8446" s="7" t="s">
        <v>8432</v>
      </c>
    </row>
    <row r="8447" spans="1:2" x14ac:dyDescent="0.25">
      <c r="A8447" s="3" t="s">
        <v>21711</v>
      </c>
      <c r="B8447" s="7" t="s">
        <v>8433</v>
      </c>
    </row>
    <row r="8448" spans="1:2" ht="31.5" x14ac:dyDescent="0.25">
      <c r="A8448" s="3" t="s">
        <v>21712</v>
      </c>
      <c r="B8448" s="7" t="s">
        <v>8434</v>
      </c>
    </row>
    <row r="8449" spans="1:2" x14ac:dyDescent="0.25">
      <c r="A8449" s="5" t="s">
        <v>21713</v>
      </c>
      <c r="B8449" s="6" t="s">
        <v>8435</v>
      </c>
    </row>
    <row r="8450" spans="1:2" x14ac:dyDescent="0.25">
      <c r="A8450" s="3" t="s">
        <v>21714</v>
      </c>
      <c r="B8450" s="7" t="s">
        <v>8436</v>
      </c>
    </row>
    <row r="8451" spans="1:2" ht="31.5" x14ac:dyDescent="0.25">
      <c r="A8451" s="5" t="s">
        <v>21715</v>
      </c>
      <c r="B8451" s="6" t="s">
        <v>8437</v>
      </c>
    </row>
    <row r="8452" spans="1:2" ht="31.5" x14ac:dyDescent="0.25">
      <c r="A8452" s="3" t="s">
        <v>21716</v>
      </c>
      <c r="B8452" s="7" t="s">
        <v>8438</v>
      </c>
    </row>
    <row r="8453" spans="1:2" ht="31.5" x14ac:dyDescent="0.25">
      <c r="A8453" s="3" t="s">
        <v>21717</v>
      </c>
      <c r="B8453" s="7" t="s">
        <v>8439</v>
      </c>
    </row>
    <row r="8454" spans="1:2" ht="31.5" x14ac:dyDescent="0.25">
      <c r="A8454" s="5" t="s">
        <v>21718</v>
      </c>
      <c r="B8454" s="6" t="s">
        <v>8440</v>
      </c>
    </row>
    <row r="8455" spans="1:2" x14ac:dyDescent="0.25">
      <c r="A8455" s="3" t="s">
        <v>21719</v>
      </c>
      <c r="B8455" s="7" t="s">
        <v>8441</v>
      </c>
    </row>
    <row r="8456" spans="1:2" ht="31.5" x14ac:dyDescent="0.25">
      <c r="A8456" s="3" t="s">
        <v>21720</v>
      </c>
      <c r="B8456" s="7" t="s">
        <v>8442</v>
      </c>
    </row>
    <row r="8457" spans="1:2" x14ac:dyDescent="0.25">
      <c r="A8457" s="3" t="s">
        <v>21721</v>
      </c>
      <c r="B8457" s="7" t="s">
        <v>8443</v>
      </c>
    </row>
    <row r="8458" spans="1:2" x14ac:dyDescent="0.25">
      <c r="A8458" s="3" t="s">
        <v>21722</v>
      </c>
      <c r="B8458" s="7" t="s">
        <v>8444</v>
      </c>
    </row>
    <row r="8459" spans="1:2" x14ac:dyDescent="0.25">
      <c r="A8459" s="5" t="s">
        <v>21723</v>
      </c>
      <c r="B8459" s="6" t="s">
        <v>8445</v>
      </c>
    </row>
    <row r="8460" spans="1:2" x14ac:dyDescent="0.25">
      <c r="A8460" s="3" t="s">
        <v>21724</v>
      </c>
      <c r="B8460" s="7" t="s">
        <v>8446</v>
      </c>
    </row>
    <row r="8461" spans="1:2" ht="31.5" x14ac:dyDescent="0.25">
      <c r="A8461" s="3" t="s">
        <v>21725</v>
      </c>
      <c r="B8461" s="7" t="s">
        <v>8447</v>
      </c>
    </row>
    <row r="8462" spans="1:2" ht="31.5" x14ac:dyDescent="0.25">
      <c r="A8462" s="3" t="s">
        <v>21726</v>
      </c>
      <c r="B8462" s="7" t="s">
        <v>8448</v>
      </c>
    </row>
    <row r="8463" spans="1:2" ht="31.5" x14ac:dyDescent="0.25">
      <c r="A8463" s="3" t="s">
        <v>21727</v>
      </c>
      <c r="B8463" s="7" t="s">
        <v>8449</v>
      </c>
    </row>
    <row r="8464" spans="1:2" ht="31.5" x14ac:dyDescent="0.25">
      <c r="A8464" s="3" t="s">
        <v>21728</v>
      </c>
      <c r="B8464" s="7" t="s">
        <v>8450</v>
      </c>
    </row>
    <row r="8465" spans="1:2" x14ac:dyDescent="0.25">
      <c r="A8465" s="3" t="s">
        <v>21729</v>
      </c>
      <c r="B8465" s="7" t="s">
        <v>8451</v>
      </c>
    </row>
    <row r="8466" spans="1:2" x14ac:dyDescent="0.25">
      <c r="A8466" s="3" t="s">
        <v>21730</v>
      </c>
      <c r="B8466" s="7" t="s">
        <v>8452</v>
      </c>
    </row>
    <row r="8467" spans="1:2" x14ac:dyDescent="0.25">
      <c r="A8467" s="3" t="s">
        <v>21731</v>
      </c>
      <c r="B8467" s="7" t="s">
        <v>8453</v>
      </c>
    </row>
    <row r="8468" spans="1:2" x14ac:dyDescent="0.25">
      <c r="A8468" s="3" t="s">
        <v>21732</v>
      </c>
      <c r="B8468" s="7" t="s">
        <v>8454</v>
      </c>
    </row>
    <row r="8469" spans="1:2" ht="31.5" x14ac:dyDescent="0.25">
      <c r="A8469" s="5" t="s">
        <v>21733</v>
      </c>
      <c r="B8469" s="6" t="s">
        <v>8455</v>
      </c>
    </row>
    <row r="8470" spans="1:2" ht="31.5" x14ac:dyDescent="0.25">
      <c r="A8470" s="3" t="s">
        <v>21734</v>
      </c>
      <c r="B8470" s="7" t="s">
        <v>8456</v>
      </c>
    </row>
    <row r="8471" spans="1:2" x14ac:dyDescent="0.25">
      <c r="A8471" s="3" t="s">
        <v>21735</v>
      </c>
      <c r="B8471" s="7" t="s">
        <v>8457</v>
      </c>
    </row>
    <row r="8472" spans="1:2" x14ac:dyDescent="0.25">
      <c r="A8472" s="5" t="s">
        <v>21736</v>
      </c>
      <c r="B8472" s="6" t="s">
        <v>8458</v>
      </c>
    </row>
    <row r="8473" spans="1:2" x14ac:dyDescent="0.25">
      <c r="A8473" s="3" t="s">
        <v>21737</v>
      </c>
      <c r="B8473" s="7" t="s">
        <v>8459</v>
      </c>
    </row>
    <row r="8474" spans="1:2" x14ac:dyDescent="0.25">
      <c r="A8474" s="3" t="s">
        <v>21738</v>
      </c>
      <c r="B8474" s="7" t="s">
        <v>8460</v>
      </c>
    </row>
    <row r="8475" spans="1:2" x14ac:dyDescent="0.25">
      <c r="A8475" s="5" t="s">
        <v>21739</v>
      </c>
      <c r="B8475" s="6" t="s">
        <v>8461</v>
      </c>
    </row>
    <row r="8476" spans="1:2" x14ac:dyDescent="0.25">
      <c r="A8476" s="3" t="s">
        <v>21740</v>
      </c>
      <c r="B8476" s="7" t="s">
        <v>8462</v>
      </c>
    </row>
    <row r="8477" spans="1:2" x14ac:dyDescent="0.25">
      <c r="A8477" s="3" t="s">
        <v>21741</v>
      </c>
      <c r="B8477" s="7" t="s">
        <v>8463</v>
      </c>
    </row>
    <row r="8478" spans="1:2" ht="31.5" x14ac:dyDescent="0.25">
      <c r="A8478" s="3" t="s">
        <v>21742</v>
      </c>
      <c r="B8478" s="7" t="s">
        <v>8464</v>
      </c>
    </row>
    <row r="8479" spans="1:2" ht="31.5" x14ac:dyDescent="0.25">
      <c r="A8479" s="3" t="s">
        <v>21743</v>
      </c>
      <c r="B8479" s="7" t="s">
        <v>8465</v>
      </c>
    </row>
    <row r="8480" spans="1:2" x14ac:dyDescent="0.25">
      <c r="A8480" s="3" t="s">
        <v>21744</v>
      </c>
      <c r="B8480" s="7" t="s">
        <v>8466</v>
      </c>
    </row>
    <row r="8481" spans="1:2" x14ac:dyDescent="0.25">
      <c r="A8481" s="5" t="s">
        <v>21745</v>
      </c>
      <c r="B8481" s="6" t="s">
        <v>8467</v>
      </c>
    </row>
    <row r="8482" spans="1:2" ht="31.5" x14ac:dyDescent="0.25">
      <c r="A8482" s="3" t="s">
        <v>21746</v>
      </c>
      <c r="B8482" s="7" t="s">
        <v>8468</v>
      </c>
    </row>
    <row r="8483" spans="1:2" x14ac:dyDescent="0.25">
      <c r="A8483" s="3" t="s">
        <v>21747</v>
      </c>
      <c r="B8483" s="7" t="s">
        <v>8469</v>
      </c>
    </row>
    <row r="8484" spans="1:2" x14ac:dyDescent="0.25">
      <c r="A8484" s="5" t="s">
        <v>21748</v>
      </c>
      <c r="B8484" s="6" t="s">
        <v>8470</v>
      </c>
    </row>
    <row r="8485" spans="1:2" ht="31.5" x14ac:dyDescent="0.25">
      <c r="A8485" s="5" t="s">
        <v>21749</v>
      </c>
      <c r="B8485" s="6" t="s">
        <v>8471</v>
      </c>
    </row>
    <row r="8486" spans="1:2" x14ac:dyDescent="0.25">
      <c r="A8486" s="5" t="s">
        <v>21750</v>
      </c>
      <c r="B8486" s="6" t="s">
        <v>8472</v>
      </c>
    </row>
    <row r="8487" spans="1:2" x14ac:dyDescent="0.25">
      <c r="A8487" s="3" t="s">
        <v>21751</v>
      </c>
      <c r="B8487" s="7" t="s">
        <v>8473</v>
      </c>
    </row>
    <row r="8488" spans="1:2" ht="31.5" x14ac:dyDescent="0.25">
      <c r="A8488" s="3" t="s">
        <v>21752</v>
      </c>
      <c r="B8488" s="7" t="s">
        <v>8474</v>
      </c>
    </row>
    <row r="8489" spans="1:2" x14ac:dyDescent="0.25">
      <c r="A8489" s="5" t="s">
        <v>21753</v>
      </c>
      <c r="B8489" s="6" t="s">
        <v>8475</v>
      </c>
    </row>
    <row r="8490" spans="1:2" x14ac:dyDescent="0.25">
      <c r="A8490" s="3" t="s">
        <v>21754</v>
      </c>
      <c r="B8490" s="7" t="s">
        <v>8476</v>
      </c>
    </row>
    <row r="8491" spans="1:2" x14ac:dyDescent="0.25">
      <c r="A8491" s="5" t="s">
        <v>21755</v>
      </c>
      <c r="B8491" s="6" t="s">
        <v>8477</v>
      </c>
    </row>
    <row r="8492" spans="1:2" x14ac:dyDescent="0.25">
      <c r="A8492" s="3" t="s">
        <v>21756</v>
      </c>
      <c r="B8492" s="7" t="s">
        <v>8478</v>
      </c>
    </row>
    <row r="8493" spans="1:2" x14ac:dyDescent="0.25">
      <c r="A8493" s="5" t="s">
        <v>21757</v>
      </c>
      <c r="B8493" s="6" t="s">
        <v>8479</v>
      </c>
    </row>
    <row r="8494" spans="1:2" x14ac:dyDescent="0.25">
      <c r="A8494" s="3" t="s">
        <v>21758</v>
      </c>
      <c r="B8494" s="7" t="s">
        <v>8480</v>
      </c>
    </row>
    <row r="8495" spans="1:2" x14ac:dyDescent="0.25">
      <c r="A8495" s="5" t="s">
        <v>21759</v>
      </c>
      <c r="B8495" s="6" t="s">
        <v>8481</v>
      </c>
    </row>
    <row r="8496" spans="1:2" x14ac:dyDescent="0.25">
      <c r="A8496" s="3" t="s">
        <v>21760</v>
      </c>
      <c r="B8496" s="7" t="s">
        <v>8482</v>
      </c>
    </row>
    <row r="8497" spans="1:2" x14ac:dyDescent="0.25">
      <c r="A8497" s="5" t="s">
        <v>21761</v>
      </c>
      <c r="B8497" s="6" t="s">
        <v>8483</v>
      </c>
    </row>
    <row r="8498" spans="1:2" x14ac:dyDescent="0.25">
      <c r="A8498" s="5" t="s">
        <v>21762</v>
      </c>
      <c r="B8498" s="6" t="s">
        <v>8484</v>
      </c>
    </row>
    <row r="8499" spans="1:2" x14ac:dyDescent="0.25">
      <c r="A8499" s="3" t="s">
        <v>21763</v>
      </c>
      <c r="B8499" s="7" t="s">
        <v>8485</v>
      </c>
    </row>
    <row r="8500" spans="1:2" x14ac:dyDescent="0.25">
      <c r="A8500" s="3" t="s">
        <v>21764</v>
      </c>
      <c r="B8500" s="7" t="s">
        <v>8486</v>
      </c>
    </row>
    <row r="8501" spans="1:2" x14ac:dyDescent="0.25">
      <c r="A8501" s="5" t="s">
        <v>21765</v>
      </c>
      <c r="B8501" s="6" t="s">
        <v>8487</v>
      </c>
    </row>
    <row r="8502" spans="1:2" x14ac:dyDescent="0.25">
      <c r="A8502" s="3" t="s">
        <v>21766</v>
      </c>
      <c r="B8502" s="7" t="s">
        <v>8488</v>
      </c>
    </row>
    <row r="8503" spans="1:2" x14ac:dyDescent="0.25">
      <c r="A8503" s="5" t="s">
        <v>21767</v>
      </c>
      <c r="B8503" s="6" t="s">
        <v>8489</v>
      </c>
    </row>
    <row r="8504" spans="1:2" x14ac:dyDescent="0.25">
      <c r="A8504" s="3" t="s">
        <v>21768</v>
      </c>
      <c r="B8504" s="7" t="s">
        <v>8490</v>
      </c>
    </row>
    <row r="8505" spans="1:2" ht="31.5" x14ac:dyDescent="0.25">
      <c r="A8505" s="5" t="s">
        <v>21769</v>
      </c>
      <c r="B8505" s="6" t="s">
        <v>8491</v>
      </c>
    </row>
    <row r="8506" spans="1:2" ht="31.5" x14ac:dyDescent="0.25">
      <c r="A8506" s="5" t="s">
        <v>21770</v>
      </c>
      <c r="B8506" s="6" t="s">
        <v>8492</v>
      </c>
    </row>
    <row r="8507" spans="1:2" x14ac:dyDescent="0.25">
      <c r="A8507" s="3" t="s">
        <v>21771</v>
      </c>
      <c r="B8507" s="7" t="s">
        <v>8493</v>
      </c>
    </row>
    <row r="8508" spans="1:2" x14ac:dyDescent="0.25">
      <c r="A8508" s="3" t="s">
        <v>21772</v>
      </c>
      <c r="B8508" s="7" t="s">
        <v>8494</v>
      </c>
    </row>
    <row r="8509" spans="1:2" x14ac:dyDescent="0.25">
      <c r="A8509" s="3" t="s">
        <v>21773</v>
      </c>
      <c r="B8509" s="7" t="s">
        <v>8495</v>
      </c>
    </row>
    <row r="8510" spans="1:2" x14ac:dyDescent="0.25">
      <c r="A8510" s="3" t="s">
        <v>21774</v>
      </c>
      <c r="B8510" s="7" t="s">
        <v>8496</v>
      </c>
    </row>
    <row r="8511" spans="1:2" x14ac:dyDescent="0.25">
      <c r="A8511" s="3" t="s">
        <v>21775</v>
      </c>
      <c r="B8511" s="7" t="s">
        <v>8497</v>
      </c>
    </row>
    <row r="8512" spans="1:2" x14ac:dyDescent="0.25">
      <c r="A8512" s="5" t="s">
        <v>21776</v>
      </c>
      <c r="B8512" s="6" t="s">
        <v>8498</v>
      </c>
    </row>
    <row r="8513" spans="1:2" x14ac:dyDescent="0.25">
      <c r="A8513" s="3" t="s">
        <v>21777</v>
      </c>
      <c r="B8513" s="7" t="s">
        <v>8499</v>
      </c>
    </row>
    <row r="8514" spans="1:2" x14ac:dyDescent="0.25">
      <c r="A8514" s="3" t="s">
        <v>21778</v>
      </c>
      <c r="B8514" s="7" t="s">
        <v>8500</v>
      </c>
    </row>
    <row r="8515" spans="1:2" x14ac:dyDescent="0.25">
      <c r="A8515" s="5" t="s">
        <v>21779</v>
      </c>
      <c r="B8515" s="6" t="s">
        <v>8501</v>
      </c>
    </row>
    <row r="8516" spans="1:2" x14ac:dyDescent="0.25">
      <c r="A8516" s="5" t="s">
        <v>21780</v>
      </c>
      <c r="B8516" s="6" t="s">
        <v>8502</v>
      </c>
    </row>
    <row r="8517" spans="1:2" x14ac:dyDescent="0.25">
      <c r="A8517" s="3" t="s">
        <v>21781</v>
      </c>
      <c r="B8517" s="7" t="s">
        <v>8503</v>
      </c>
    </row>
    <row r="8518" spans="1:2" ht="31.5" x14ac:dyDescent="0.25">
      <c r="A8518" s="5" t="s">
        <v>21782</v>
      </c>
      <c r="B8518" s="6" t="s">
        <v>8504</v>
      </c>
    </row>
    <row r="8519" spans="1:2" ht="31.5" x14ac:dyDescent="0.25">
      <c r="A8519" s="3" t="s">
        <v>21783</v>
      </c>
      <c r="B8519" s="7" t="s">
        <v>8505</v>
      </c>
    </row>
    <row r="8520" spans="1:2" x14ac:dyDescent="0.25">
      <c r="A8520" s="5" t="s">
        <v>21784</v>
      </c>
      <c r="B8520" s="6" t="s">
        <v>8506</v>
      </c>
    </row>
    <row r="8521" spans="1:2" x14ac:dyDescent="0.25">
      <c r="A8521" s="3" t="s">
        <v>21785</v>
      </c>
      <c r="B8521" s="7" t="s">
        <v>8507</v>
      </c>
    </row>
    <row r="8522" spans="1:2" x14ac:dyDescent="0.25">
      <c r="A8522" s="3" t="s">
        <v>21786</v>
      </c>
      <c r="B8522" s="7" t="s">
        <v>8508</v>
      </c>
    </row>
    <row r="8523" spans="1:2" x14ac:dyDescent="0.25">
      <c r="A8523" s="3" t="s">
        <v>21787</v>
      </c>
      <c r="B8523" s="7" t="s">
        <v>8509</v>
      </c>
    </row>
    <row r="8524" spans="1:2" x14ac:dyDescent="0.25">
      <c r="A8524" s="3" t="s">
        <v>21788</v>
      </c>
      <c r="B8524" s="7" t="s">
        <v>8510</v>
      </c>
    </row>
    <row r="8525" spans="1:2" x14ac:dyDescent="0.25">
      <c r="A8525" s="5" t="s">
        <v>21789</v>
      </c>
      <c r="B8525" s="6" t="s">
        <v>8511</v>
      </c>
    </row>
    <row r="8526" spans="1:2" x14ac:dyDescent="0.25">
      <c r="A8526" s="3" t="s">
        <v>21790</v>
      </c>
      <c r="B8526" s="7" t="s">
        <v>8512</v>
      </c>
    </row>
    <row r="8527" spans="1:2" x14ac:dyDescent="0.25">
      <c r="A8527" s="5" t="s">
        <v>21791</v>
      </c>
      <c r="B8527" s="6" t="s">
        <v>8513</v>
      </c>
    </row>
    <row r="8528" spans="1:2" x14ac:dyDescent="0.25">
      <c r="A8528" s="3" t="s">
        <v>21792</v>
      </c>
      <c r="B8528" s="7" t="s">
        <v>8514</v>
      </c>
    </row>
    <row r="8529" spans="1:2" x14ac:dyDescent="0.25">
      <c r="A8529" s="3" t="s">
        <v>21793</v>
      </c>
      <c r="B8529" s="7" t="s">
        <v>8515</v>
      </c>
    </row>
    <row r="8530" spans="1:2" x14ac:dyDescent="0.25">
      <c r="A8530" s="5" t="s">
        <v>21794</v>
      </c>
      <c r="B8530" s="6" t="s">
        <v>8516</v>
      </c>
    </row>
    <row r="8531" spans="1:2" x14ac:dyDescent="0.25">
      <c r="A8531" s="3" t="s">
        <v>21795</v>
      </c>
      <c r="B8531" s="7" t="s">
        <v>8517</v>
      </c>
    </row>
    <row r="8532" spans="1:2" x14ac:dyDescent="0.25">
      <c r="A8532" s="5" t="s">
        <v>21796</v>
      </c>
      <c r="B8532" s="6" t="s">
        <v>8518</v>
      </c>
    </row>
    <row r="8533" spans="1:2" x14ac:dyDescent="0.25">
      <c r="A8533" s="5" t="s">
        <v>21797</v>
      </c>
      <c r="B8533" s="6" t="s">
        <v>8519</v>
      </c>
    </row>
    <row r="8534" spans="1:2" x14ac:dyDescent="0.25">
      <c r="A8534" s="3" t="s">
        <v>21798</v>
      </c>
      <c r="B8534" s="7" t="s">
        <v>8520</v>
      </c>
    </row>
    <row r="8535" spans="1:2" x14ac:dyDescent="0.25">
      <c r="A8535" s="5" t="s">
        <v>21799</v>
      </c>
      <c r="B8535" s="6" t="s">
        <v>8521</v>
      </c>
    </row>
    <row r="8536" spans="1:2" ht="31.5" x14ac:dyDescent="0.25">
      <c r="A8536" s="3" t="s">
        <v>21800</v>
      </c>
      <c r="B8536" s="7" t="s">
        <v>8522</v>
      </c>
    </row>
    <row r="8537" spans="1:2" ht="31.5" x14ac:dyDescent="0.25">
      <c r="A8537" s="3" t="s">
        <v>21801</v>
      </c>
      <c r="B8537" s="7" t="s">
        <v>8523</v>
      </c>
    </row>
    <row r="8538" spans="1:2" x14ac:dyDescent="0.25">
      <c r="A8538" s="3" t="s">
        <v>21802</v>
      </c>
      <c r="B8538" s="7" t="s">
        <v>8524</v>
      </c>
    </row>
    <row r="8539" spans="1:2" ht="31.5" x14ac:dyDescent="0.25">
      <c r="A8539" s="3" t="s">
        <v>21803</v>
      </c>
      <c r="B8539" s="7" t="s">
        <v>8525</v>
      </c>
    </row>
    <row r="8540" spans="1:2" ht="31.5" x14ac:dyDescent="0.25">
      <c r="A8540" s="3" t="s">
        <v>21804</v>
      </c>
      <c r="B8540" s="7" t="s">
        <v>8526</v>
      </c>
    </row>
    <row r="8541" spans="1:2" ht="31.5" x14ac:dyDescent="0.25">
      <c r="A8541" s="3" t="s">
        <v>21805</v>
      </c>
      <c r="B8541" s="7" t="s">
        <v>8527</v>
      </c>
    </row>
    <row r="8542" spans="1:2" x14ac:dyDescent="0.25">
      <c r="A8542" s="5" t="s">
        <v>21806</v>
      </c>
      <c r="B8542" s="6" t="s">
        <v>8528</v>
      </c>
    </row>
    <row r="8543" spans="1:2" x14ac:dyDescent="0.25">
      <c r="A8543" s="3" t="s">
        <v>21807</v>
      </c>
      <c r="B8543" s="7" t="s">
        <v>8529</v>
      </c>
    </row>
    <row r="8544" spans="1:2" x14ac:dyDescent="0.25">
      <c r="A8544" s="3" t="s">
        <v>21808</v>
      </c>
      <c r="B8544" s="7" t="s">
        <v>8530</v>
      </c>
    </row>
    <row r="8545" spans="1:2" x14ac:dyDescent="0.25">
      <c r="A8545" s="5" t="s">
        <v>21809</v>
      </c>
      <c r="B8545" s="6" t="s">
        <v>8531</v>
      </c>
    </row>
    <row r="8546" spans="1:2" x14ac:dyDescent="0.25">
      <c r="A8546" s="3" t="s">
        <v>21810</v>
      </c>
      <c r="B8546" s="7" t="s">
        <v>8532</v>
      </c>
    </row>
    <row r="8547" spans="1:2" x14ac:dyDescent="0.25">
      <c r="A8547" s="3" t="s">
        <v>21811</v>
      </c>
      <c r="B8547" s="7" t="s">
        <v>8533</v>
      </c>
    </row>
    <row r="8548" spans="1:2" x14ac:dyDescent="0.25">
      <c r="A8548" s="5" t="s">
        <v>21812</v>
      </c>
      <c r="B8548" s="6" t="s">
        <v>8534</v>
      </c>
    </row>
    <row r="8549" spans="1:2" x14ac:dyDescent="0.25">
      <c r="A8549" s="5" t="s">
        <v>21813</v>
      </c>
      <c r="B8549" s="6" t="s">
        <v>8535</v>
      </c>
    </row>
    <row r="8550" spans="1:2" x14ac:dyDescent="0.25">
      <c r="A8550" s="3" t="s">
        <v>21814</v>
      </c>
      <c r="B8550" s="7" t="s">
        <v>8536</v>
      </c>
    </row>
    <row r="8551" spans="1:2" x14ac:dyDescent="0.25">
      <c r="A8551" s="5" t="s">
        <v>21815</v>
      </c>
      <c r="B8551" s="6" t="s">
        <v>8537</v>
      </c>
    </row>
    <row r="8552" spans="1:2" x14ac:dyDescent="0.25">
      <c r="A8552" s="3" t="s">
        <v>21816</v>
      </c>
      <c r="B8552" s="7" t="s">
        <v>8538</v>
      </c>
    </row>
    <row r="8553" spans="1:2" x14ac:dyDescent="0.25">
      <c r="A8553" s="5" t="s">
        <v>21817</v>
      </c>
      <c r="B8553" s="6" t="s">
        <v>8539</v>
      </c>
    </row>
    <row r="8554" spans="1:2" x14ac:dyDescent="0.25">
      <c r="A8554" s="3" t="s">
        <v>21818</v>
      </c>
      <c r="B8554" s="7" t="s">
        <v>8540</v>
      </c>
    </row>
    <row r="8555" spans="1:2" x14ac:dyDescent="0.25">
      <c r="A8555" s="3" t="s">
        <v>21819</v>
      </c>
      <c r="B8555" s="7" t="s">
        <v>8541</v>
      </c>
    </row>
    <row r="8556" spans="1:2" x14ac:dyDescent="0.25">
      <c r="A8556" s="3" t="s">
        <v>21820</v>
      </c>
      <c r="B8556" s="7" t="s">
        <v>8542</v>
      </c>
    </row>
    <row r="8557" spans="1:2" x14ac:dyDescent="0.25">
      <c r="A8557" s="3" t="s">
        <v>21821</v>
      </c>
      <c r="B8557" s="7" t="s">
        <v>8543</v>
      </c>
    </row>
    <row r="8558" spans="1:2" x14ac:dyDescent="0.25">
      <c r="A8558" s="3" t="s">
        <v>21822</v>
      </c>
      <c r="B8558" s="7" t="s">
        <v>8544</v>
      </c>
    </row>
    <row r="8559" spans="1:2" x14ac:dyDescent="0.25">
      <c r="A8559" s="3" t="s">
        <v>21823</v>
      </c>
      <c r="B8559" s="7" t="s">
        <v>8545</v>
      </c>
    </row>
    <row r="8560" spans="1:2" x14ac:dyDescent="0.25">
      <c r="A8560" s="5" t="s">
        <v>21824</v>
      </c>
      <c r="B8560" s="6" t="s">
        <v>8546</v>
      </c>
    </row>
    <row r="8561" spans="1:2" x14ac:dyDescent="0.25">
      <c r="A8561" s="3" t="s">
        <v>21825</v>
      </c>
      <c r="B8561" s="7" t="s">
        <v>8547</v>
      </c>
    </row>
    <row r="8562" spans="1:2" x14ac:dyDescent="0.25">
      <c r="A8562" s="5" t="s">
        <v>21826</v>
      </c>
      <c r="B8562" s="6" t="s">
        <v>8548</v>
      </c>
    </row>
    <row r="8563" spans="1:2" x14ac:dyDescent="0.25">
      <c r="A8563" s="3" t="s">
        <v>21827</v>
      </c>
      <c r="B8563" s="7" t="s">
        <v>8549</v>
      </c>
    </row>
    <row r="8564" spans="1:2" x14ac:dyDescent="0.25">
      <c r="A8564" s="5" t="s">
        <v>21828</v>
      </c>
      <c r="B8564" s="6" t="s">
        <v>8550</v>
      </c>
    </row>
    <row r="8565" spans="1:2" x14ac:dyDescent="0.25">
      <c r="A8565" s="3" t="s">
        <v>21829</v>
      </c>
      <c r="B8565" s="7" t="s">
        <v>8551</v>
      </c>
    </row>
    <row r="8566" spans="1:2" x14ac:dyDescent="0.25">
      <c r="A8566" s="5" t="s">
        <v>21830</v>
      </c>
      <c r="B8566" s="6" t="s">
        <v>8552</v>
      </c>
    </row>
    <row r="8567" spans="1:2" x14ac:dyDescent="0.25">
      <c r="A8567" s="3" t="s">
        <v>21831</v>
      </c>
      <c r="B8567" s="7" t="s">
        <v>8553</v>
      </c>
    </row>
    <row r="8568" spans="1:2" x14ac:dyDescent="0.25">
      <c r="A8568" s="5" t="s">
        <v>21832</v>
      </c>
      <c r="B8568" s="6" t="s">
        <v>8554</v>
      </c>
    </row>
    <row r="8569" spans="1:2" ht="31.5" x14ac:dyDescent="0.25">
      <c r="A8569" s="5" t="s">
        <v>21833</v>
      </c>
      <c r="B8569" s="6" t="s">
        <v>8555</v>
      </c>
    </row>
    <row r="8570" spans="1:2" ht="31.5" x14ac:dyDescent="0.25">
      <c r="A8570" s="3" t="s">
        <v>21834</v>
      </c>
      <c r="B8570" s="7" t="s">
        <v>8556</v>
      </c>
    </row>
    <row r="8571" spans="1:2" x14ac:dyDescent="0.25">
      <c r="A8571" s="5" t="s">
        <v>21835</v>
      </c>
      <c r="B8571" s="6" t="s">
        <v>8557</v>
      </c>
    </row>
    <row r="8572" spans="1:2" x14ac:dyDescent="0.25">
      <c r="A8572" s="3" t="s">
        <v>21836</v>
      </c>
      <c r="B8572" s="7" t="s">
        <v>8558</v>
      </c>
    </row>
    <row r="8573" spans="1:2" x14ac:dyDescent="0.25">
      <c r="A8573" s="5" t="s">
        <v>21837</v>
      </c>
      <c r="B8573" s="6" t="s">
        <v>8559</v>
      </c>
    </row>
    <row r="8574" spans="1:2" x14ac:dyDescent="0.25">
      <c r="A8574" s="5" t="s">
        <v>21838</v>
      </c>
      <c r="B8574" s="6" t="s">
        <v>8560</v>
      </c>
    </row>
    <row r="8575" spans="1:2" x14ac:dyDescent="0.25">
      <c r="A8575" s="3" t="s">
        <v>21839</v>
      </c>
      <c r="B8575" s="7" t="s">
        <v>8561</v>
      </c>
    </row>
    <row r="8576" spans="1:2" ht="31.5" x14ac:dyDescent="0.25">
      <c r="A8576" s="3" t="s">
        <v>21840</v>
      </c>
      <c r="B8576" s="7" t="s">
        <v>8562</v>
      </c>
    </row>
    <row r="8577" spans="1:2" ht="31.5" x14ac:dyDescent="0.25">
      <c r="A8577" s="3" t="s">
        <v>21841</v>
      </c>
      <c r="B8577" s="7" t="s">
        <v>8563</v>
      </c>
    </row>
    <row r="8578" spans="1:2" x14ac:dyDescent="0.25">
      <c r="A8578" s="3" t="s">
        <v>21842</v>
      </c>
      <c r="B8578" s="7" t="s">
        <v>8564</v>
      </c>
    </row>
    <row r="8579" spans="1:2" ht="31.5" x14ac:dyDescent="0.25">
      <c r="A8579" s="5" t="s">
        <v>21843</v>
      </c>
      <c r="B8579" s="6" t="s">
        <v>8565</v>
      </c>
    </row>
    <row r="8580" spans="1:2" ht="31.5" x14ac:dyDescent="0.25">
      <c r="A8580" s="3" t="s">
        <v>21844</v>
      </c>
      <c r="B8580" s="7" t="s">
        <v>8566</v>
      </c>
    </row>
    <row r="8581" spans="1:2" ht="31.5" x14ac:dyDescent="0.25">
      <c r="A8581" s="5" t="s">
        <v>21845</v>
      </c>
      <c r="B8581" s="6" t="s">
        <v>8567</v>
      </c>
    </row>
    <row r="8582" spans="1:2" x14ac:dyDescent="0.25">
      <c r="A8582" s="3" t="s">
        <v>21846</v>
      </c>
      <c r="B8582" s="7" t="s">
        <v>8568</v>
      </c>
    </row>
    <row r="8583" spans="1:2" x14ac:dyDescent="0.25">
      <c r="A8583" s="3" t="s">
        <v>21847</v>
      </c>
      <c r="B8583" s="7" t="s">
        <v>8569</v>
      </c>
    </row>
    <row r="8584" spans="1:2" ht="31.5" x14ac:dyDescent="0.25">
      <c r="A8584" s="3" t="s">
        <v>21848</v>
      </c>
      <c r="B8584" s="7" t="s">
        <v>8570</v>
      </c>
    </row>
    <row r="8585" spans="1:2" x14ac:dyDescent="0.25">
      <c r="A8585" s="5" t="s">
        <v>21849</v>
      </c>
      <c r="B8585" s="6" t="s">
        <v>8571</v>
      </c>
    </row>
    <row r="8586" spans="1:2" x14ac:dyDescent="0.25">
      <c r="A8586" s="5" t="s">
        <v>21850</v>
      </c>
      <c r="B8586" s="6" t="s">
        <v>8572</v>
      </c>
    </row>
    <row r="8587" spans="1:2" x14ac:dyDescent="0.25">
      <c r="A8587" s="3" t="s">
        <v>21851</v>
      </c>
      <c r="B8587" s="7" t="s">
        <v>8573</v>
      </c>
    </row>
    <row r="8588" spans="1:2" x14ac:dyDescent="0.25">
      <c r="A8588" s="3" t="s">
        <v>21852</v>
      </c>
      <c r="B8588" s="7" t="s">
        <v>8574</v>
      </c>
    </row>
    <row r="8589" spans="1:2" x14ac:dyDescent="0.25">
      <c r="A8589" s="5" t="s">
        <v>21853</v>
      </c>
      <c r="B8589" s="6" t="s">
        <v>8575</v>
      </c>
    </row>
    <row r="8590" spans="1:2" x14ac:dyDescent="0.25">
      <c r="A8590" s="3" t="s">
        <v>21854</v>
      </c>
      <c r="B8590" s="7" t="s">
        <v>8576</v>
      </c>
    </row>
    <row r="8591" spans="1:2" ht="31.5" x14ac:dyDescent="0.25">
      <c r="A8591" s="5" t="s">
        <v>21855</v>
      </c>
      <c r="B8591" s="6" t="s">
        <v>8577</v>
      </c>
    </row>
    <row r="8592" spans="1:2" x14ac:dyDescent="0.25">
      <c r="A8592" s="3" t="s">
        <v>21856</v>
      </c>
      <c r="B8592" s="7" t="s">
        <v>8578</v>
      </c>
    </row>
    <row r="8593" spans="1:2" x14ac:dyDescent="0.25">
      <c r="A8593" s="3" t="s">
        <v>21857</v>
      </c>
      <c r="B8593" s="7" t="s">
        <v>8579</v>
      </c>
    </row>
    <row r="8594" spans="1:2" x14ac:dyDescent="0.25">
      <c r="A8594" s="3" t="s">
        <v>21858</v>
      </c>
      <c r="B8594" s="7" t="s">
        <v>8580</v>
      </c>
    </row>
    <row r="8595" spans="1:2" x14ac:dyDescent="0.25">
      <c r="A8595" s="3" t="s">
        <v>21859</v>
      </c>
      <c r="B8595" s="7" t="s">
        <v>8581</v>
      </c>
    </row>
    <row r="8596" spans="1:2" ht="31.5" x14ac:dyDescent="0.25">
      <c r="A8596" s="3" t="s">
        <v>21860</v>
      </c>
      <c r="B8596" s="7" t="s">
        <v>8582</v>
      </c>
    </row>
    <row r="8597" spans="1:2" x14ac:dyDescent="0.25">
      <c r="A8597" s="3" t="s">
        <v>21861</v>
      </c>
      <c r="B8597" s="7" t="s">
        <v>8583</v>
      </c>
    </row>
    <row r="8598" spans="1:2" x14ac:dyDescent="0.25">
      <c r="A8598" s="3" t="s">
        <v>21862</v>
      </c>
      <c r="B8598" s="7" t="s">
        <v>8584</v>
      </c>
    </row>
    <row r="8599" spans="1:2" x14ac:dyDescent="0.25">
      <c r="A8599" s="3" t="s">
        <v>21863</v>
      </c>
      <c r="B8599" s="7" t="s">
        <v>8585</v>
      </c>
    </row>
    <row r="8600" spans="1:2" ht="31.5" x14ac:dyDescent="0.25">
      <c r="A8600" s="3" t="s">
        <v>21864</v>
      </c>
      <c r="B8600" s="7" t="s">
        <v>8586</v>
      </c>
    </row>
    <row r="8601" spans="1:2" x14ac:dyDescent="0.25">
      <c r="A8601" s="5" t="s">
        <v>21865</v>
      </c>
      <c r="B8601" s="6" t="s">
        <v>8587</v>
      </c>
    </row>
    <row r="8602" spans="1:2" x14ac:dyDescent="0.25">
      <c r="A8602" s="3" t="s">
        <v>21866</v>
      </c>
      <c r="B8602" s="7" t="s">
        <v>8588</v>
      </c>
    </row>
    <row r="8603" spans="1:2" x14ac:dyDescent="0.25">
      <c r="A8603" s="3" t="s">
        <v>21867</v>
      </c>
      <c r="B8603" s="7" t="s">
        <v>8589</v>
      </c>
    </row>
    <row r="8604" spans="1:2" x14ac:dyDescent="0.25">
      <c r="A8604" s="3" t="s">
        <v>21868</v>
      </c>
      <c r="B8604" s="7" t="s">
        <v>8590</v>
      </c>
    </row>
    <row r="8605" spans="1:2" ht="31.5" x14ac:dyDescent="0.25">
      <c r="A8605" s="3" t="s">
        <v>21869</v>
      </c>
      <c r="B8605" s="7" t="s">
        <v>8591</v>
      </c>
    </row>
    <row r="8606" spans="1:2" x14ac:dyDescent="0.25">
      <c r="A8606" s="5" t="s">
        <v>21870</v>
      </c>
      <c r="B8606" s="6" t="s">
        <v>8592</v>
      </c>
    </row>
    <row r="8607" spans="1:2" x14ac:dyDescent="0.25">
      <c r="A8607" s="3" t="s">
        <v>21871</v>
      </c>
      <c r="B8607" s="7" t="s">
        <v>8593</v>
      </c>
    </row>
    <row r="8608" spans="1:2" x14ac:dyDescent="0.25">
      <c r="A8608" s="5" t="s">
        <v>21872</v>
      </c>
      <c r="B8608" s="6" t="s">
        <v>8594</v>
      </c>
    </row>
    <row r="8609" spans="1:2" x14ac:dyDescent="0.25">
      <c r="A8609" s="3" t="s">
        <v>21873</v>
      </c>
      <c r="B8609" s="7" t="s">
        <v>8595</v>
      </c>
    </row>
    <row r="8610" spans="1:2" x14ac:dyDescent="0.25">
      <c r="A8610" s="5" t="s">
        <v>21874</v>
      </c>
      <c r="B8610" s="6" t="s">
        <v>8596</v>
      </c>
    </row>
    <row r="8611" spans="1:2" x14ac:dyDescent="0.25">
      <c r="A8611" s="3" t="s">
        <v>21875</v>
      </c>
      <c r="B8611" s="7" t="s">
        <v>8597</v>
      </c>
    </row>
    <row r="8612" spans="1:2" x14ac:dyDescent="0.25">
      <c r="A8612" s="3" t="s">
        <v>21876</v>
      </c>
      <c r="B8612" s="7" t="s">
        <v>8598</v>
      </c>
    </row>
    <row r="8613" spans="1:2" x14ac:dyDescent="0.25">
      <c r="A8613" s="3" t="s">
        <v>21877</v>
      </c>
      <c r="B8613" s="7" t="s">
        <v>8599</v>
      </c>
    </row>
    <row r="8614" spans="1:2" x14ac:dyDescent="0.25">
      <c r="A8614" s="3" t="s">
        <v>21878</v>
      </c>
      <c r="B8614" s="7" t="s">
        <v>8600</v>
      </c>
    </row>
    <row r="8615" spans="1:2" ht="31.5" x14ac:dyDescent="0.25">
      <c r="A8615" s="3" t="s">
        <v>21879</v>
      </c>
      <c r="B8615" s="7" t="s">
        <v>8601</v>
      </c>
    </row>
    <row r="8616" spans="1:2" ht="31.5" x14ac:dyDescent="0.25">
      <c r="A8616" s="3" t="s">
        <v>21880</v>
      </c>
      <c r="B8616" s="7" t="s">
        <v>8602</v>
      </c>
    </row>
    <row r="8617" spans="1:2" x14ac:dyDescent="0.25">
      <c r="A8617" s="3" t="s">
        <v>21881</v>
      </c>
      <c r="B8617" s="7" t="s">
        <v>8603</v>
      </c>
    </row>
    <row r="8618" spans="1:2" ht="31.5" x14ac:dyDescent="0.25">
      <c r="A8618" s="5" t="s">
        <v>21882</v>
      </c>
      <c r="B8618" s="6" t="s">
        <v>8604</v>
      </c>
    </row>
    <row r="8619" spans="1:2" x14ac:dyDescent="0.25">
      <c r="A8619" s="5" t="s">
        <v>21883</v>
      </c>
      <c r="B8619" s="6" t="s">
        <v>8605</v>
      </c>
    </row>
    <row r="8620" spans="1:2" ht="31.5" x14ac:dyDescent="0.25">
      <c r="A8620" s="3" t="s">
        <v>21884</v>
      </c>
      <c r="B8620" s="7" t="s">
        <v>8606</v>
      </c>
    </row>
    <row r="8621" spans="1:2" x14ac:dyDescent="0.25">
      <c r="A8621" s="3" t="s">
        <v>21885</v>
      </c>
      <c r="B8621" s="7" t="s">
        <v>8607</v>
      </c>
    </row>
    <row r="8622" spans="1:2" x14ac:dyDescent="0.25">
      <c r="A8622" s="3" t="s">
        <v>21886</v>
      </c>
      <c r="B8622" s="7" t="s">
        <v>8608</v>
      </c>
    </row>
    <row r="8623" spans="1:2" x14ac:dyDescent="0.25">
      <c r="A8623" s="3" t="s">
        <v>21887</v>
      </c>
      <c r="B8623" s="7" t="s">
        <v>8609</v>
      </c>
    </row>
    <row r="8624" spans="1:2" x14ac:dyDescent="0.25">
      <c r="A8624" s="3" t="s">
        <v>21888</v>
      </c>
      <c r="B8624" s="7" t="s">
        <v>8610</v>
      </c>
    </row>
    <row r="8625" spans="1:2" x14ac:dyDescent="0.25">
      <c r="A8625" s="5" t="s">
        <v>21889</v>
      </c>
      <c r="B8625" s="6" t="s">
        <v>8611</v>
      </c>
    </row>
    <row r="8626" spans="1:2" x14ac:dyDescent="0.25">
      <c r="A8626" s="3" t="s">
        <v>21890</v>
      </c>
      <c r="B8626" s="7" t="s">
        <v>8612</v>
      </c>
    </row>
    <row r="8627" spans="1:2" x14ac:dyDescent="0.25">
      <c r="A8627" s="5" t="s">
        <v>21891</v>
      </c>
      <c r="B8627" s="6" t="s">
        <v>8613</v>
      </c>
    </row>
    <row r="8628" spans="1:2" x14ac:dyDescent="0.25">
      <c r="A8628" s="3" t="s">
        <v>21892</v>
      </c>
      <c r="B8628" s="7" t="s">
        <v>8614</v>
      </c>
    </row>
    <row r="8629" spans="1:2" ht="31.5" x14ac:dyDescent="0.25">
      <c r="A8629" s="5" t="s">
        <v>21893</v>
      </c>
      <c r="B8629" s="6" t="s">
        <v>8615</v>
      </c>
    </row>
    <row r="8630" spans="1:2" ht="31.5" x14ac:dyDescent="0.25">
      <c r="A8630" s="3" t="s">
        <v>21894</v>
      </c>
      <c r="B8630" s="7" t="s">
        <v>8616</v>
      </c>
    </row>
    <row r="8631" spans="1:2" ht="31.5" x14ac:dyDescent="0.25">
      <c r="A8631" s="5" t="s">
        <v>21895</v>
      </c>
      <c r="B8631" s="6" t="s">
        <v>8617</v>
      </c>
    </row>
    <row r="8632" spans="1:2" ht="31.5" x14ac:dyDescent="0.25">
      <c r="A8632" s="3" t="s">
        <v>21896</v>
      </c>
      <c r="B8632" s="7" t="s">
        <v>8618</v>
      </c>
    </row>
    <row r="8633" spans="1:2" ht="31.5" x14ac:dyDescent="0.25">
      <c r="A8633" s="5" t="s">
        <v>21897</v>
      </c>
      <c r="B8633" s="6" t="s">
        <v>8619</v>
      </c>
    </row>
    <row r="8634" spans="1:2" x14ac:dyDescent="0.25">
      <c r="A8634" s="3" t="s">
        <v>21898</v>
      </c>
      <c r="B8634" s="7" t="s">
        <v>8620</v>
      </c>
    </row>
    <row r="8635" spans="1:2" ht="31.5" x14ac:dyDescent="0.25">
      <c r="A8635" s="3" t="s">
        <v>21899</v>
      </c>
      <c r="B8635" s="7" t="s">
        <v>8621</v>
      </c>
    </row>
    <row r="8636" spans="1:2" ht="31.5" x14ac:dyDescent="0.25">
      <c r="A8636" s="3" t="s">
        <v>21900</v>
      </c>
      <c r="B8636" s="7" t="s">
        <v>8622</v>
      </c>
    </row>
    <row r="8637" spans="1:2" ht="31.5" x14ac:dyDescent="0.25">
      <c r="A8637" s="3" t="s">
        <v>21901</v>
      </c>
      <c r="B8637" s="7" t="s">
        <v>8623</v>
      </c>
    </row>
    <row r="8638" spans="1:2" ht="31.5" x14ac:dyDescent="0.25">
      <c r="A8638" s="5" t="s">
        <v>21902</v>
      </c>
      <c r="B8638" s="6" t="s">
        <v>8624</v>
      </c>
    </row>
    <row r="8639" spans="1:2" x14ac:dyDescent="0.25">
      <c r="A8639" s="5" t="s">
        <v>21903</v>
      </c>
      <c r="B8639" s="6" t="s">
        <v>8625</v>
      </c>
    </row>
    <row r="8640" spans="1:2" x14ac:dyDescent="0.25">
      <c r="A8640" s="5" t="s">
        <v>21904</v>
      </c>
      <c r="B8640" s="6" t="s">
        <v>8626</v>
      </c>
    </row>
    <row r="8641" spans="1:2" x14ac:dyDescent="0.25">
      <c r="A8641" s="3" t="s">
        <v>21905</v>
      </c>
      <c r="B8641" s="7" t="s">
        <v>8627</v>
      </c>
    </row>
    <row r="8642" spans="1:2" x14ac:dyDescent="0.25">
      <c r="A8642" s="3" t="s">
        <v>21906</v>
      </c>
      <c r="B8642" s="7" t="s">
        <v>8628</v>
      </c>
    </row>
    <row r="8643" spans="1:2" x14ac:dyDescent="0.25">
      <c r="A8643" s="5" t="s">
        <v>21907</v>
      </c>
      <c r="B8643" s="6" t="s">
        <v>8629</v>
      </c>
    </row>
    <row r="8644" spans="1:2" x14ac:dyDescent="0.25">
      <c r="A8644" s="3" t="s">
        <v>21908</v>
      </c>
      <c r="B8644" s="7" t="s">
        <v>8630</v>
      </c>
    </row>
    <row r="8645" spans="1:2" x14ac:dyDescent="0.25">
      <c r="A8645" s="3" t="s">
        <v>21909</v>
      </c>
      <c r="B8645" s="7" t="s">
        <v>8631</v>
      </c>
    </row>
    <row r="8646" spans="1:2" x14ac:dyDescent="0.25">
      <c r="A8646" s="3" t="s">
        <v>21910</v>
      </c>
      <c r="B8646" s="7" t="s">
        <v>8632</v>
      </c>
    </row>
    <row r="8647" spans="1:2" x14ac:dyDescent="0.25">
      <c r="A8647" s="5" t="s">
        <v>21911</v>
      </c>
      <c r="B8647" s="6" t="s">
        <v>8633</v>
      </c>
    </row>
    <row r="8648" spans="1:2" ht="31.5" x14ac:dyDescent="0.25">
      <c r="A8648" s="3" t="s">
        <v>21912</v>
      </c>
      <c r="B8648" s="7" t="s">
        <v>8634</v>
      </c>
    </row>
    <row r="8649" spans="1:2" x14ac:dyDescent="0.25">
      <c r="A8649" s="5" t="s">
        <v>21913</v>
      </c>
      <c r="B8649" s="6" t="s">
        <v>8635</v>
      </c>
    </row>
    <row r="8650" spans="1:2" x14ac:dyDescent="0.25">
      <c r="A8650" s="5" t="s">
        <v>21914</v>
      </c>
      <c r="B8650" s="6" t="s">
        <v>8636</v>
      </c>
    </row>
    <row r="8651" spans="1:2" x14ac:dyDescent="0.25">
      <c r="A8651" s="3" t="s">
        <v>21915</v>
      </c>
      <c r="B8651" s="7" t="s">
        <v>8637</v>
      </c>
    </row>
    <row r="8652" spans="1:2" x14ac:dyDescent="0.25">
      <c r="A8652" s="5" t="s">
        <v>21916</v>
      </c>
      <c r="B8652" s="6" t="s">
        <v>8638</v>
      </c>
    </row>
    <row r="8653" spans="1:2" ht="31.5" x14ac:dyDescent="0.25">
      <c r="A8653" s="3" t="s">
        <v>21917</v>
      </c>
      <c r="B8653" s="7" t="s">
        <v>8639</v>
      </c>
    </row>
    <row r="8654" spans="1:2" x14ac:dyDescent="0.25">
      <c r="A8654" s="3" t="s">
        <v>21918</v>
      </c>
      <c r="B8654" s="7" t="s">
        <v>8640</v>
      </c>
    </row>
    <row r="8655" spans="1:2" x14ac:dyDescent="0.25">
      <c r="A8655" s="3" t="s">
        <v>21919</v>
      </c>
      <c r="B8655" s="7" t="s">
        <v>8641</v>
      </c>
    </row>
    <row r="8656" spans="1:2" x14ac:dyDescent="0.25">
      <c r="A8656" s="3" t="s">
        <v>21920</v>
      </c>
      <c r="B8656" s="7" t="s">
        <v>8642</v>
      </c>
    </row>
    <row r="8657" spans="1:2" x14ac:dyDescent="0.25">
      <c r="A8657" s="3" t="s">
        <v>21921</v>
      </c>
      <c r="B8657" s="7" t="s">
        <v>8643</v>
      </c>
    </row>
    <row r="8658" spans="1:2" x14ac:dyDescent="0.25">
      <c r="A8658" s="3" t="s">
        <v>21922</v>
      </c>
      <c r="B8658" s="7" t="s">
        <v>8644</v>
      </c>
    </row>
    <row r="8659" spans="1:2" x14ac:dyDescent="0.25">
      <c r="A8659" s="5" t="s">
        <v>21923</v>
      </c>
      <c r="B8659" s="6" t="s">
        <v>8645</v>
      </c>
    </row>
    <row r="8660" spans="1:2" x14ac:dyDescent="0.25">
      <c r="A8660" s="3" t="s">
        <v>21924</v>
      </c>
      <c r="B8660" s="7" t="s">
        <v>8646</v>
      </c>
    </row>
    <row r="8661" spans="1:2" x14ac:dyDescent="0.25">
      <c r="A8661" s="3" t="s">
        <v>21925</v>
      </c>
      <c r="B8661" s="7" t="s">
        <v>8647</v>
      </c>
    </row>
    <row r="8662" spans="1:2" x14ac:dyDescent="0.25">
      <c r="A8662" s="3" t="s">
        <v>21926</v>
      </c>
      <c r="B8662" s="7" t="s">
        <v>8648</v>
      </c>
    </row>
    <row r="8663" spans="1:2" x14ac:dyDescent="0.25">
      <c r="A8663" s="3" t="s">
        <v>21927</v>
      </c>
      <c r="B8663" s="7" t="s">
        <v>8649</v>
      </c>
    </row>
    <row r="8664" spans="1:2" x14ac:dyDescent="0.25">
      <c r="A8664" s="3" t="s">
        <v>21928</v>
      </c>
      <c r="B8664" s="7" t="s">
        <v>8650</v>
      </c>
    </row>
    <row r="8665" spans="1:2" x14ac:dyDescent="0.25">
      <c r="A8665" s="3" t="s">
        <v>21929</v>
      </c>
      <c r="B8665" s="7" t="s">
        <v>8651</v>
      </c>
    </row>
    <row r="8666" spans="1:2" x14ac:dyDescent="0.25">
      <c r="A8666" s="3" t="s">
        <v>21930</v>
      </c>
      <c r="B8666" s="7" t="s">
        <v>8652</v>
      </c>
    </row>
    <row r="8667" spans="1:2" x14ac:dyDescent="0.25">
      <c r="A8667" s="3" t="s">
        <v>21931</v>
      </c>
      <c r="B8667" s="7" t="s">
        <v>8653</v>
      </c>
    </row>
    <row r="8668" spans="1:2" x14ac:dyDescent="0.25">
      <c r="A8668" s="3" t="s">
        <v>21932</v>
      </c>
      <c r="B8668" s="7" t="s">
        <v>8654</v>
      </c>
    </row>
    <row r="8669" spans="1:2" x14ac:dyDescent="0.25">
      <c r="A8669" s="3" t="s">
        <v>21933</v>
      </c>
      <c r="B8669" s="7" t="s">
        <v>8655</v>
      </c>
    </row>
    <row r="8670" spans="1:2" x14ac:dyDescent="0.25">
      <c r="A8670" s="5" t="s">
        <v>21934</v>
      </c>
      <c r="B8670" s="6" t="s">
        <v>8656</v>
      </c>
    </row>
    <row r="8671" spans="1:2" x14ac:dyDescent="0.25">
      <c r="A8671" s="3" t="s">
        <v>21935</v>
      </c>
      <c r="B8671" s="7" t="s">
        <v>8657</v>
      </c>
    </row>
    <row r="8672" spans="1:2" x14ac:dyDescent="0.25">
      <c r="A8672" s="3" t="s">
        <v>21936</v>
      </c>
      <c r="B8672" s="7" t="s">
        <v>8658</v>
      </c>
    </row>
    <row r="8673" spans="1:2" x14ac:dyDescent="0.25">
      <c r="A8673" s="3" t="s">
        <v>21937</v>
      </c>
      <c r="B8673" s="7" t="s">
        <v>8659</v>
      </c>
    </row>
    <row r="8674" spans="1:2" ht="31.5" x14ac:dyDescent="0.25">
      <c r="A8674" s="3" t="s">
        <v>21938</v>
      </c>
      <c r="B8674" s="7" t="s">
        <v>8660</v>
      </c>
    </row>
    <row r="8675" spans="1:2" x14ac:dyDescent="0.25">
      <c r="A8675" s="3" t="s">
        <v>21939</v>
      </c>
      <c r="B8675" s="7" t="s">
        <v>8661</v>
      </c>
    </row>
    <row r="8676" spans="1:2" x14ac:dyDescent="0.25">
      <c r="A8676" s="3" t="s">
        <v>21940</v>
      </c>
      <c r="B8676" s="7" t="s">
        <v>8662</v>
      </c>
    </row>
    <row r="8677" spans="1:2" x14ac:dyDescent="0.25">
      <c r="A8677" s="3" t="s">
        <v>21941</v>
      </c>
      <c r="B8677" s="7" t="s">
        <v>8663</v>
      </c>
    </row>
    <row r="8678" spans="1:2" x14ac:dyDescent="0.25">
      <c r="A8678" s="3" t="s">
        <v>21942</v>
      </c>
      <c r="B8678" s="7" t="s">
        <v>8664</v>
      </c>
    </row>
    <row r="8679" spans="1:2" x14ac:dyDescent="0.25">
      <c r="A8679" s="5" t="s">
        <v>21943</v>
      </c>
      <c r="B8679" s="6" t="s">
        <v>8665</v>
      </c>
    </row>
    <row r="8680" spans="1:2" x14ac:dyDescent="0.25">
      <c r="A8680" s="3" t="s">
        <v>21944</v>
      </c>
      <c r="B8680" s="7" t="s">
        <v>8666</v>
      </c>
    </row>
    <row r="8681" spans="1:2" x14ac:dyDescent="0.25">
      <c r="A8681" s="3" t="s">
        <v>21945</v>
      </c>
      <c r="B8681" s="7" t="s">
        <v>8667</v>
      </c>
    </row>
    <row r="8682" spans="1:2" ht="31.5" x14ac:dyDescent="0.25">
      <c r="A8682" s="3" t="s">
        <v>21946</v>
      </c>
      <c r="B8682" s="7" t="s">
        <v>8668</v>
      </c>
    </row>
    <row r="8683" spans="1:2" x14ac:dyDescent="0.25">
      <c r="A8683" s="3" t="s">
        <v>21947</v>
      </c>
      <c r="B8683" s="7" t="s">
        <v>8669</v>
      </c>
    </row>
    <row r="8684" spans="1:2" ht="31.5" x14ac:dyDescent="0.25">
      <c r="A8684" s="5" t="s">
        <v>21948</v>
      </c>
      <c r="B8684" s="6" t="s">
        <v>8670</v>
      </c>
    </row>
    <row r="8685" spans="1:2" x14ac:dyDescent="0.25">
      <c r="A8685" s="5" t="s">
        <v>21949</v>
      </c>
      <c r="B8685" s="6" t="s">
        <v>8671</v>
      </c>
    </row>
    <row r="8686" spans="1:2" ht="31.5" x14ac:dyDescent="0.25">
      <c r="A8686" s="3" t="s">
        <v>21950</v>
      </c>
      <c r="B8686" s="7" t="s">
        <v>8672</v>
      </c>
    </row>
    <row r="8687" spans="1:2" ht="31.5" x14ac:dyDescent="0.25">
      <c r="A8687" s="3" t="s">
        <v>21951</v>
      </c>
      <c r="B8687" s="7" t="s">
        <v>8673</v>
      </c>
    </row>
    <row r="8688" spans="1:2" x14ac:dyDescent="0.25">
      <c r="A8688" s="3" t="s">
        <v>21952</v>
      </c>
      <c r="B8688" s="7" t="s">
        <v>8674</v>
      </c>
    </row>
    <row r="8689" spans="1:2" x14ac:dyDescent="0.25">
      <c r="A8689" s="3" t="s">
        <v>21953</v>
      </c>
      <c r="B8689" s="7" t="s">
        <v>8675</v>
      </c>
    </row>
    <row r="8690" spans="1:2" x14ac:dyDescent="0.25">
      <c r="A8690" s="3" t="s">
        <v>21954</v>
      </c>
      <c r="B8690" s="7" t="s">
        <v>8676</v>
      </c>
    </row>
    <row r="8691" spans="1:2" ht="31.5" x14ac:dyDescent="0.25">
      <c r="A8691" s="5" t="s">
        <v>21955</v>
      </c>
      <c r="B8691" s="6" t="s">
        <v>8677</v>
      </c>
    </row>
    <row r="8692" spans="1:2" ht="31.5" x14ac:dyDescent="0.25">
      <c r="A8692" s="5" t="s">
        <v>21956</v>
      </c>
      <c r="B8692" s="6" t="s">
        <v>8678</v>
      </c>
    </row>
    <row r="8693" spans="1:2" ht="31.5" x14ac:dyDescent="0.25">
      <c r="A8693" s="3" t="s">
        <v>21957</v>
      </c>
      <c r="B8693" s="7" t="s">
        <v>8679</v>
      </c>
    </row>
    <row r="8694" spans="1:2" ht="31.5" x14ac:dyDescent="0.25">
      <c r="A8694" s="3" t="s">
        <v>21958</v>
      </c>
      <c r="B8694" s="7" t="s">
        <v>8680</v>
      </c>
    </row>
    <row r="8695" spans="1:2" x14ac:dyDescent="0.25">
      <c r="A8695" s="5" t="s">
        <v>21959</v>
      </c>
      <c r="B8695" s="6" t="s">
        <v>8681</v>
      </c>
    </row>
    <row r="8696" spans="1:2" ht="31.5" x14ac:dyDescent="0.25">
      <c r="A8696" s="3" t="s">
        <v>21960</v>
      </c>
      <c r="B8696" s="7" t="s">
        <v>8682</v>
      </c>
    </row>
    <row r="8697" spans="1:2" x14ac:dyDescent="0.25">
      <c r="A8697" s="5" t="s">
        <v>21961</v>
      </c>
      <c r="B8697" s="6" t="s">
        <v>8683</v>
      </c>
    </row>
    <row r="8698" spans="1:2" x14ac:dyDescent="0.25">
      <c r="A8698" s="3" t="s">
        <v>21962</v>
      </c>
      <c r="B8698" s="7" t="s">
        <v>8684</v>
      </c>
    </row>
    <row r="8699" spans="1:2" ht="31.5" x14ac:dyDescent="0.25">
      <c r="A8699" s="3" t="s">
        <v>21963</v>
      </c>
      <c r="B8699" s="7" t="s">
        <v>8685</v>
      </c>
    </row>
    <row r="8700" spans="1:2" x14ac:dyDescent="0.25">
      <c r="A8700" s="3" t="s">
        <v>21964</v>
      </c>
      <c r="B8700" s="7" t="s">
        <v>8686</v>
      </c>
    </row>
    <row r="8701" spans="1:2" x14ac:dyDescent="0.25">
      <c r="A8701" s="5" t="s">
        <v>21965</v>
      </c>
      <c r="B8701" s="6" t="s">
        <v>8687</v>
      </c>
    </row>
    <row r="8702" spans="1:2" x14ac:dyDescent="0.25">
      <c r="A8702" s="3" t="s">
        <v>21966</v>
      </c>
      <c r="B8702" s="7" t="s">
        <v>8688</v>
      </c>
    </row>
    <row r="8703" spans="1:2" x14ac:dyDescent="0.25">
      <c r="A8703" s="5" t="s">
        <v>21967</v>
      </c>
      <c r="B8703" s="6" t="s">
        <v>8689</v>
      </c>
    </row>
    <row r="8704" spans="1:2" ht="31.5" x14ac:dyDescent="0.25">
      <c r="A8704" s="5" t="s">
        <v>21968</v>
      </c>
      <c r="B8704" s="6" t="s">
        <v>8690</v>
      </c>
    </row>
    <row r="8705" spans="1:2" ht="31.5" x14ac:dyDescent="0.25">
      <c r="A8705" s="3" t="s">
        <v>21969</v>
      </c>
      <c r="B8705" s="7" t="s">
        <v>8691</v>
      </c>
    </row>
    <row r="8706" spans="1:2" x14ac:dyDescent="0.25">
      <c r="A8706" s="5" t="s">
        <v>21970</v>
      </c>
      <c r="B8706" s="6" t="s">
        <v>8692</v>
      </c>
    </row>
    <row r="8707" spans="1:2" x14ac:dyDescent="0.25">
      <c r="A8707" s="3" t="s">
        <v>21971</v>
      </c>
      <c r="B8707" s="7" t="s">
        <v>8693</v>
      </c>
    </row>
    <row r="8708" spans="1:2" x14ac:dyDescent="0.25">
      <c r="A8708" s="3" t="s">
        <v>21972</v>
      </c>
      <c r="B8708" s="7" t="s">
        <v>8694</v>
      </c>
    </row>
    <row r="8709" spans="1:2" x14ac:dyDescent="0.25">
      <c r="A8709" s="3" t="s">
        <v>21973</v>
      </c>
      <c r="B8709" s="7" t="s">
        <v>8695</v>
      </c>
    </row>
    <row r="8710" spans="1:2" x14ac:dyDescent="0.25">
      <c r="A8710" s="5" t="s">
        <v>21974</v>
      </c>
      <c r="B8710" s="6" t="s">
        <v>8696</v>
      </c>
    </row>
    <row r="8711" spans="1:2" x14ac:dyDescent="0.25">
      <c r="A8711" s="3" t="s">
        <v>21975</v>
      </c>
      <c r="B8711" s="7" t="s">
        <v>8697</v>
      </c>
    </row>
    <row r="8712" spans="1:2" x14ac:dyDescent="0.25">
      <c r="A8712" s="5" t="s">
        <v>21976</v>
      </c>
      <c r="B8712" s="6" t="s">
        <v>8698</v>
      </c>
    </row>
    <row r="8713" spans="1:2" x14ac:dyDescent="0.25">
      <c r="A8713" s="3" t="s">
        <v>21977</v>
      </c>
      <c r="B8713" s="7" t="s">
        <v>8699</v>
      </c>
    </row>
    <row r="8714" spans="1:2" x14ac:dyDescent="0.25">
      <c r="A8714" s="3" t="s">
        <v>21978</v>
      </c>
      <c r="B8714" s="7" t="s">
        <v>8700</v>
      </c>
    </row>
    <row r="8715" spans="1:2" x14ac:dyDescent="0.25">
      <c r="A8715" s="5" t="s">
        <v>21979</v>
      </c>
      <c r="B8715" s="6" t="s">
        <v>8701</v>
      </c>
    </row>
    <row r="8716" spans="1:2" x14ac:dyDescent="0.25">
      <c r="A8716" s="3" t="s">
        <v>21980</v>
      </c>
      <c r="B8716" s="7" t="s">
        <v>8702</v>
      </c>
    </row>
    <row r="8717" spans="1:2" x14ac:dyDescent="0.25">
      <c r="A8717" s="3" t="s">
        <v>21981</v>
      </c>
      <c r="B8717" s="7" t="s">
        <v>8703</v>
      </c>
    </row>
    <row r="8718" spans="1:2" ht="31.5" x14ac:dyDescent="0.25">
      <c r="A8718" s="5" t="s">
        <v>21982</v>
      </c>
      <c r="B8718" s="6" t="s">
        <v>8704</v>
      </c>
    </row>
    <row r="8719" spans="1:2" ht="31.5" x14ac:dyDescent="0.25">
      <c r="A8719" s="3" t="s">
        <v>21983</v>
      </c>
      <c r="B8719" s="7" t="s">
        <v>8705</v>
      </c>
    </row>
    <row r="8720" spans="1:2" ht="31.5" x14ac:dyDescent="0.25">
      <c r="A8720" s="3" t="s">
        <v>21984</v>
      </c>
      <c r="B8720" s="7" t="s">
        <v>8706</v>
      </c>
    </row>
    <row r="8721" spans="1:2" x14ac:dyDescent="0.25">
      <c r="A8721" s="5" t="s">
        <v>21985</v>
      </c>
      <c r="B8721" s="6" t="s">
        <v>8707</v>
      </c>
    </row>
    <row r="8722" spans="1:2" ht="31.5" x14ac:dyDescent="0.25">
      <c r="A8722" s="3" t="s">
        <v>21986</v>
      </c>
      <c r="B8722" s="7" t="s">
        <v>8708</v>
      </c>
    </row>
    <row r="8723" spans="1:2" ht="31.5" x14ac:dyDescent="0.25">
      <c r="A8723" s="3" t="s">
        <v>21987</v>
      </c>
      <c r="B8723" s="7" t="s">
        <v>8709</v>
      </c>
    </row>
    <row r="8724" spans="1:2" ht="31.5" x14ac:dyDescent="0.25">
      <c r="A8724" s="3" t="s">
        <v>21988</v>
      </c>
      <c r="B8724" s="7" t="s">
        <v>8710</v>
      </c>
    </row>
    <row r="8725" spans="1:2" ht="31.5" x14ac:dyDescent="0.25">
      <c r="A8725" s="3" t="s">
        <v>21989</v>
      </c>
      <c r="B8725" s="7" t="s">
        <v>8711</v>
      </c>
    </row>
    <row r="8726" spans="1:2" ht="31.5" x14ac:dyDescent="0.25">
      <c r="A8726" s="3" t="s">
        <v>21990</v>
      </c>
      <c r="B8726" s="7" t="s">
        <v>8712</v>
      </c>
    </row>
    <row r="8727" spans="1:2" x14ac:dyDescent="0.25">
      <c r="A8727" s="5" t="s">
        <v>21991</v>
      </c>
      <c r="B8727" s="6" t="s">
        <v>8713</v>
      </c>
    </row>
    <row r="8728" spans="1:2" x14ac:dyDescent="0.25">
      <c r="A8728" s="5" t="s">
        <v>21992</v>
      </c>
      <c r="B8728" s="6" t="s">
        <v>8714</v>
      </c>
    </row>
    <row r="8729" spans="1:2" x14ac:dyDescent="0.25">
      <c r="A8729" s="3" t="s">
        <v>21993</v>
      </c>
      <c r="B8729" s="7" t="s">
        <v>8715</v>
      </c>
    </row>
    <row r="8730" spans="1:2" x14ac:dyDescent="0.25">
      <c r="A8730" s="5" t="s">
        <v>21994</v>
      </c>
      <c r="B8730" s="6" t="s">
        <v>8716</v>
      </c>
    </row>
    <row r="8731" spans="1:2" x14ac:dyDescent="0.25">
      <c r="A8731" s="3" t="s">
        <v>21995</v>
      </c>
      <c r="B8731" s="7" t="s">
        <v>8717</v>
      </c>
    </row>
    <row r="8732" spans="1:2" x14ac:dyDescent="0.25">
      <c r="A8732" s="5" t="s">
        <v>21996</v>
      </c>
      <c r="B8732" s="6" t="s">
        <v>8718</v>
      </c>
    </row>
    <row r="8733" spans="1:2" x14ac:dyDescent="0.25">
      <c r="A8733" s="5" t="s">
        <v>21997</v>
      </c>
      <c r="B8733" s="6" t="s">
        <v>8719</v>
      </c>
    </row>
    <row r="8734" spans="1:2" ht="31.5" x14ac:dyDescent="0.25">
      <c r="A8734" s="3" t="s">
        <v>21998</v>
      </c>
      <c r="B8734" s="7" t="s">
        <v>8720</v>
      </c>
    </row>
    <row r="8735" spans="1:2" ht="31.5" x14ac:dyDescent="0.25">
      <c r="A8735" s="3" t="s">
        <v>21999</v>
      </c>
      <c r="B8735" s="7" t="s">
        <v>8721</v>
      </c>
    </row>
    <row r="8736" spans="1:2" x14ac:dyDescent="0.25">
      <c r="A8736" s="5" t="s">
        <v>22000</v>
      </c>
      <c r="B8736" s="6" t="s">
        <v>8722</v>
      </c>
    </row>
    <row r="8737" spans="1:2" x14ac:dyDescent="0.25">
      <c r="A8737" s="3" t="s">
        <v>22001</v>
      </c>
      <c r="B8737" s="7" t="s">
        <v>8723</v>
      </c>
    </row>
    <row r="8738" spans="1:2" x14ac:dyDescent="0.25">
      <c r="A8738" s="5" t="s">
        <v>22002</v>
      </c>
      <c r="B8738" s="6" t="s">
        <v>8724</v>
      </c>
    </row>
    <row r="8739" spans="1:2" x14ac:dyDescent="0.25">
      <c r="A8739" s="3" t="s">
        <v>22003</v>
      </c>
      <c r="B8739" s="7" t="s">
        <v>8725</v>
      </c>
    </row>
    <row r="8740" spans="1:2" x14ac:dyDescent="0.25">
      <c r="A8740" s="3" t="s">
        <v>22004</v>
      </c>
      <c r="B8740" s="7" t="s">
        <v>8726</v>
      </c>
    </row>
    <row r="8741" spans="1:2" x14ac:dyDescent="0.25">
      <c r="A8741" s="5" t="s">
        <v>22005</v>
      </c>
      <c r="B8741" s="6" t="s">
        <v>8727</v>
      </c>
    </row>
    <row r="8742" spans="1:2" x14ac:dyDescent="0.25">
      <c r="A8742" s="3" t="s">
        <v>22006</v>
      </c>
      <c r="B8742" s="7" t="s">
        <v>8728</v>
      </c>
    </row>
    <row r="8743" spans="1:2" x14ac:dyDescent="0.25">
      <c r="A8743" s="3" t="s">
        <v>22007</v>
      </c>
      <c r="B8743" s="7" t="s">
        <v>8729</v>
      </c>
    </row>
    <row r="8744" spans="1:2" ht="31.5" x14ac:dyDescent="0.25">
      <c r="A8744" s="3" t="s">
        <v>22008</v>
      </c>
      <c r="B8744" s="7" t="s">
        <v>8730</v>
      </c>
    </row>
    <row r="8745" spans="1:2" ht="31.5" x14ac:dyDescent="0.25">
      <c r="A8745" s="3" t="s">
        <v>22009</v>
      </c>
      <c r="B8745" s="7" t="s">
        <v>8731</v>
      </c>
    </row>
    <row r="8746" spans="1:2" ht="31.5" x14ac:dyDescent="0.25">
      <c r="A8746" s="3" t="s">
        <v>22010</v>
      </c>
      <c r="B8746" s="7" t="s">
        <v>8732</v>
      </c>
    </row>
    <row r="8747" spans="1:2" ht="31.5" x14ac:dyDescent="0.25">
      <c r="A8747" s="3" t="s">
        <v>22011</v>
      </c>
      <c r="B8747" s="7" t="s">
        <v>8733</v>
      </c>
    </row>
    <row r="8748" spans="1:2" x14ac:dyDescent="0.25">
      <c r="A8748" s="5" t="s">
        <v>22012</v>
      </c>
      <c r="B8748" s="6" t="s">
        <v>8734</v>
      </c>
    </row>
    <row r="8749" spans="1:2" x14ac:dyDescent="0.25">
      <c r="A8749" s="3" t="s">
        <v>22013</v>
      </c>
      <c r="B8749" s="7" t="s">
        <v>8735</v>
      </c>
    </row>
    <row r="8750" spans="1:2" x14ac:dyDescent="0.25">
      <c r="A8750" s="3" t="s">
        <v>22014</v>
      </c>
      <c r="B8750" s="7" t="s">
        <v>8736</v>
      </c>
    </row>
    <row r="8751" spans="1:2" x14ac:dyDescent="0.25">
      <c r="A8751" s="3" t="s">
        <v>22015</v>
      </c>
      <c r="B8751" s="7" t="s">
        <v>8737</v>
      </c>
    </row>
    <row r="8752" spans="1:2" x14ac:dyDescent="0.25">
      <c r="A8752" s="5" t="s">
        <v>22016</v>
      </c>
      <c r="B8752" s="6" t="s">
        <v>8738</v>
      </c>
    </row>
    <row r="8753" spans="1:2" x14ac:dyDescent="0.25">
      <c r="A8753" s="5" t="s">
        <v>22017</v>
      </c>
      <c r="B8753" s="6" t="s">
        <v>8739</v>
      </c>
    </row>
    <row r="8754" spans="1:2" x14ac:dyDescent="0.25">
      <c r="A8754" s="3" t="s">
        <v>22018</v>
      </c>
      <c r="B8754" s="7" t="s">
        <v>8740</v>
      </c>
    </row>
    <row r="8755" spans="1:2" x14ac:dyDescent="0.25">
      <c r="A8755" s="5" t="s">
        <v>22019</v>
      </c>
      <c r="B8755" s="6" t="s">
        <v>8741</v>
      </c>
    </row>
    <row r="8756" spans="1:2" x14ac:dyDescent="0.25">
      <c r="A8756" s="3" t="s">
        <v>22020</v>
      </c>
      <c r="B8756" s="7" t="s">
        <v>8742</v>
      </c>
    </row>
    <row r="8757" spans="1:2" x14ac:dyDescent="0.25">
      <c r="A8757" s="5" t="s">
        <v>22021</v>
      </c>
      <c r="B8757" s="6" t="s">
        <v>8743</v>
      </c>
    </row>
    <row r="8758" spans="1:2" x14ac:dyDescent="0.25">
      <c r="A8758" s="3" t="s">
        <v>22022</v>
      </c>
      <c r="B8758" s="7" t="s">
        <v>8744</v>
      </c>
    </row>
    <row r="8759" spans="1:2" x14ac:dyDescent="0.25">
      <c r="A8759" s="5" t="s">
        <v>22023</v>
      </c>
      <c r="B8759" s="6" t="s">
        <v>8745</v>
      </c>
    </row>
    <row r="8760" spans="1:2" x14ac:dyDescent="0.25">
      <c r="A8760" s="3" t="s">
        <v>22024</v>
      </c>
      <c r="B8760" s="7" t="s">
        <v>8746</v>
      </c>
    </row>
    <row r="8761" spans="1:2" x14ac:dyDescent="0.25">
      <c r="A8761" s="5" t="s">
        <v>22025</v>
      </c>
      <c r="B8761" s="6" t="s">
        <v>8747</v>
      </c>
    </row>
    <row r="8762" spans="1:2" x14ac:dyDescent="0.25">
      <c r="A8762" s="3" t="s">
        <v>22026</v>
      </c>
      <c r="B8762" s="7" t="s">
        <v>8748</v>
      </c>
    </row>
    <row r="8763" spans="1:2" x14ac:dyDescent="0.25">
      <c r="A8763" s="3" t="s">
        <v>22027</v>
      </c>
      <c r="B8763" s="7" t="s">
        <v>8749</v>
      </c>
    </row>
    <row r="8764" spans="1:2" x14ac:dyDescent="0.25">
      <c r="A8764" s="3" t="s">
        <v>22028</v>
      </c>
      <c r="B8764" s="7" t="s">
        <v>8750</v>
      </c>
    </row>
    <row r="8765" spans="1:2" x14ac:dyDescent="0.25">
      <c r="A8765" s="5" t="s">
        <v>22029</v>
      </c>
      <c r="B8765" s="6" t="s">
        <v>8751</v>
      </c>
    </row>
    <row r="8766" spans="1:2" x14ac:dyDescent="0.25">
      <c r="A8766" s="3" t="s">
        <v>22030</v>
      </c>
      <c r="B8766" s="7" t="s">
        <v>8752</v>
      </c>
    </row>
    <row r="8767" spans="1:2" x14ac:dyDescent="0.25">
      <c r="A8767" s="3" t="s">
        <v>22031</v>
      </c>
      <c r="B8767" s="7" t="s">
        <v>8753</v>
      </c>
    </row>
    <row r="8768" spans="1:2" x14ac:dyDescent="0.25">
      <c r="A8768" s="3" t="s">
        <v>22032</v>
      </c>
      <c r="B8768" s="7" t="s">
        <v>8754</v>
      </c>
    </row>
    <row r="8769" spans="1:2" x14ac:dyDescent="0.25">
      <c r="A8769" s="3" t="s">
        <v>22033</v>
      </c>
      <c r="B8769" s="7" t="s">
        <v>8755</v>
      </c>
    </row>
    <row r="8770" spans="1:2" x14ac:dyDescent="0.25">
      <c r="A8770" s="3" t="s">
        <v>22034</v>
      </c>
      <c r="B8770" s="7" t="s">
        <v>8756</v>
      </c>
    </row>
    <row r="8771" spans="1:2" x14ac:dyDescent="0.25">
      <c r="A8771" s="3" t="s">
        <v>22035</v>
      </c>
      <c r="B8771" s="7" t="s">
        <v>8757</v>
      </c>
    </row>
    <row r="8772" spans="1:2" x14ac:dyDescent="0.25">
      <c r="A8772" s="3" t="s">
        <v>22036</v>
      </c>
      <c r="B8772" s="7" t="s">
        <v>8758</v>
      </c>
    </row>
    <row r="8773" spans="1:2" x14ac:dyDescent="0.25">
      <c r="A8773" s="3" t="s">
        <v>22037</v>
      </c>
      <c r="B8773" s="7" t="s">
        <v>8759</v>
      </c>
    </row>
    <row r="8774" spans="1:2" x14ac:dyDescent="0.25">
      <c r="A8774" s="3" t="s">
        <v>22038</v>
      </c>
      <c r="B8774" s="7" t="s">
        <v>8760</v>
      </c>
    </row>
    <row r="8775" spans="1:2" x14ac:dyDescent="0.25">
      <c r="A8775" s="5" t="s">
        <v>22039</v>
      </c>
      <c r="B8775" s="6" t="s">
        <v>8761</v>
      </c>
    </row>
    <row r="8776" spans="1:2" x14ac:dyDescent="0.25">
      <c r="A8776" s="3" t="s">
        <v>22040</v>
      </c>
      <c r="B8776" s="7" t="s">
        <v>8762</v>
      </c>
    </row>
    <row r="8777" spans="1:2" x14ac:dyDescent="0.25">
      <c r="A8777" s="3" t="s">
        <v>22041</v>
      </c>
      <c r="B8777" s="7" t="s">
        <v>8763</v>
      </c>
    </row>
    <row r="8778" spans="1:2" x14ac:dyDescent="0.25">
      <c r="A8778" s="5" t="s">
        <v>22042</v>
      </c>
      <c r="B8778" s="6" t="s">
        <v>8764</v>
      </c>
    </row>
    <row r="8779" spans="1:2" ht="31.5" x14ac:dyDescent="0.25">
      <c r="A8779" s="3" t="s">
        <v>22043</v>
      </c>
      <c r="B8779" s="7" t="s">
        <v>8765</v>
      </c>
    </row>
    <row r="8780" spans="1:2" x14ac:dyDescent="0.25">
      <c r="A8780" s="5" t="s">
        <v>22044</v>
      </c>
      <c r="B8780" s="6" t="s">
        <v>8766</v>
      </c>
    </row>
    <row r="8781" spans="1:2" x14ac:dyDescent="0.25">
      <c r="A8781" s="5" t="s">
        <v>22045</v>
      </c>
      <c r="B8781" s="6" t="s">
        <v>8767</v>
      </c>
    </row>
    <row r="8782" spans="1:2" x14ac:dyDescent="0.25">
      <c r="A8782" s="3" t="s">
        <v>22046</v>
      </c>
      <c r="B8782" s="7" t="s">
        <v>8768</v>
      </c>
    </row>
    <row r="8783" spans="1:2" x14ac:dyDescent="0.25">
      <c r="A8783" s="5" t="s">
        <v>22047</v>
      </c>
      <c r="B8783" s="6" t="s">
        <v>8769</v>
      </c>
    </row>
    <row r="8784" spans="1:2" x14ac:dyDescent="0.25">
      <c r="A8784" s="3" t="s">
        <v>22048</v>
      </c>
      <c r="B8784" s="7" t="s">
        <v>8770</v>
      </c>
    </row>
    <row r="8785" spans="1:2" x14ac:dyDescent="0.25">
      <c r="A8785" s="5" t="s">
        <v>22049</v>
      </c>
      <c r="B8785" s="6" t="s">
        <v>8771</v>
      </c>
    </row>
    <row r="8786" spans="1:2" x14ac:dyDescent="0.25">
      <c r="A8786" s="3" t="s">
        <v>22050</v>
      </c>
      <c r="B8786" s="7" t="s">
        <v>8772</v>
      </c>
    </row>
    <row r="8787" spans="1:2" x14ac:dyDescent="0.25">
      <c r="A8787" s="5" t="s">
        <v>22051</v>
      </c>
      <c r="B8787" s="6" t="s">
        <v>8773</v>
      </c>
    </row>
    <row r="8788" spans="1:2" x14ac:dyDescent="0.25">
      <c r="A8788" s="3" t="s">
        <v>22052</v>
      </c>
      <c r="B8788" s="7" t="s">
        <v>8774</v>
      </c>
    </row>
    <row r="8789" spans="1:2" x14ac:dyDescent="0.25">
      <c r="A8789" s="3" t="s">
        <v>22053</v>
      </c>
      <c r="B8789" s="7" t="s">
        <v>8775</v>
      </c>
    </row>
    <row r="8790" spans="1:2" x14ac:dyDescent="0.25">
      <c r="A8790" s="3" t="s">
        <v>22054</v>
      </c>
      <c r="B8790" s="7" t="s">
        <v>8776</v>
      </c>
    </row>
    <row r="8791" spans="1:2" x14ac:dyDescent="0.25">
      <c r="A8791" s="5" t="s">
        <v>22055</v>
      </c>
      <c r="B8791" s="6" t="s">
        <v>8777</v>
      </c>
    </row>
    <row r="8792" spans="1:2" x14ac:dyDescent="0.25">
      <c r="A8792" s="3" t="s">
        <v>22056</v>
      </c>
      <c r="B8792" s="7" t="s">
        <v>8778</v>
      </c>
    </row>
    <row r="8793" spans="1:2" x14ac:dyDescent="0.25">
      <c r="A8793" s="3" t="s">
        <v>22057</v>
      </c>
      <c r="B8793" s="7" t="s">
        <v>8779</v>
      </c>
    </row>
    <row r="8794" spans="1:2" x14ac:dyDescent="0.25">
      <c r="A8794" s="5" t="s">
        <v>22058</v>
      </c>
      <c r="B8794" s="6" t="s">
        <v>8780</v>
      </c>
    </row>
    <row r="8795" spans="1:2" x14ac:dyDescent="0.25">
      <c r="A8795" s="3" t="s">
        <v>22059</v>
      </c>
      <c r="B8795" s="7" t="s">
        <v>8781</v>
      </c>
    </row>
    <row r="8796" spans="1:2" x14ac:dyDescent="0.25">
      <c r="A8796" s="5" t="s">
        <v>22060</v>
      </c>
      <c r="B8796" s="6" t="s">
        <v>8782</v>
      </c>
    </row>
    <row r="8797" spans="1:2" x14ac:dyDescent="0.25">
      <c r="A8797" s="3" t="s">
        <v>22061</v>
      </c>
      <c r="B8797" s="7" t="s">
        <v>8783</v>
      </c>
    </row>
    <row r="8798" spans="1:2" x14ac:dyDescent="0.25">
      <c r="A8798" s="3" t="s">
        <v>22062</v>
      </c>
      <c r="B8798" s="7" t="s">
        <v>8784</v>
      </c>
    </row>
    <row r="8799" spans="1:2" x14ac:dyDescent="0.25">
      <c r="A8799" s="3" t="s">
        <v>22063</v>
      </c>
      <c r="B8799" s="7" t="s">
        <v>8785</v>
      </c>
    </row>
    <row r="8800" spans="1:2" x14ac:dyDescent="0.25">
      <c r="A8800" s="5" t="s">
        <v>22064</v>
      </c>
      <c r="B8800" s="6" t="s">
        <v>8786</v>
      </c>
    </row>
    <row r="8801" spans="1:2" x14ac:dyDescent="0.25">
      <c r="A8801" s="3" t="s">
        <v>22065</v>
      </c>
      <c r="B8801" s="7" t="s">
        <v>8787</v>
      </c>
    </row>
    <row r="8802" spans="1:2" x14ac:dyDescent="0.25">
      <c r="A8802" s="3" t="s">
        <v>22066</v>
      </c>
      <c r="B8802" s="7" t="s">
        <v>8788</v>
      </c>
    </row>
    <row r="8803" spans="1:2" x14ac:dyDescent="0.25">
      <c r="A8803" s="3" t="s">
        <v>22067</v>
      </c>
      <c r="B8803" s="7" t="s">
        <v>8789</v>
      </c>
    </row>
    <row r="8804" spans="1:2" x14ac:dyDescent="0.25">
      <c r="A8804" s="5" t="s">
        <v>22068</v>
      </c>
      <c r="B8804" s="6" t="s">
        <v>8790</v>
      </c>
    </row>
    <row r="8805" spans="1:2" x14ac:dyDescent="0.25">
      <c r="A8805" s="5" t="s">
        <v>22069</v>
      </c>
      <c r="B8805" s="6" t="s">
        <v>8791</v>
      </c>
    </row>
    <row r="8806" spans="1:2" x14ac:dyDescent="0.25">
      <c r="A8806" s="3" t="s">
        <v>22070</v>
      </c>
      <c r="B8806" s="7" t="s">
        <v>8792</v>
      </c>
    </row>
    <row r="8807" spans="1:2" ht="31.5" x14ac:dyDescent="0.25">
      <c r="A8807" s="5" t="s">
        <v>22071</v>
      </c>
      <c r="B8807" s="6" t="s">
        <v>8793</v>
      </c>
    </row>
    <row r="8808" spans="1:2" ht="31.5" x14ac:dyDescent="0.25">
      <c r="A8808" s="3" t="s">
        <v>22072</v>
      </c>
      <c r="B8808" s="7" t="s">
        <v>8794</v>
      </c>
    </row>
    <row r="8809" spans="1:2" x14ac:dyDescent="0.25">
      <c r="A8809" s="5" t="s">
        <v>22073</v>
      </c>
      <c r="B8809" s="6" t="s">
        <v>8795</v>
      </c>
    </row>
    <row r="8810" spans="1:2" x14ac:dyDescent="0.25">
      <c r="A8810" s="3" t="s">
        <v>22074</v>
      </c>
      <c r="B8810" s="7" t="s">
        <v>8796</v>
      </c>
    </row>
    <row r="8811" spans="1:2" x14ac:dyDescent="0.25">
      <c r="A8811" s="5" t="s">
        <v>22075</v>
      </c>
      <c r="B8811" s="6" t="s">
        <v>8797</v>
      </c>
    </row>
    <row r="8812" spans="1:2" x14ac:dyDescent="0.25">
      <c r="A8812" s="3" t="s">
        <v>22076</v>
      </c>
      <c r="B8812" s="7" t="s">
        <v>8798</v>
      </c>
    </row>
    <row r="8813" spans="1:2" x14ac:dyDescent="0.25">
      <c r="A8813" s="5" t="s">
        <v>22077</v>
      </c>
      <c r="B8813" s="6" t="s">
        <v>8799</v>
      </c>
    </row>
    <row r="8814" spans="1:2" x14ac:dyDescent="0.25">
      <c r="A8814" s="3" t="s">
        <v>22078</v>
      </c>
      <c r="B8814" s="7" t="s">
        <v>8800</v>
      </c>
    </row>
    <row r="8815" spans="1:2" ht="31.5" x14ac:dyDescent="0.25">
      <c r="A8815" s="5" t="s">
        <v>22079</v>
      </c>
      <c r="B8815" s="6" t="s">
        <v>8801</v>
      </c>
    </row>
    <row r="8816" spans="1:2" ht="31.5" x14ac:dyDescent="0.25">
      <c r="A8816" s="3" t="s">
        <v>22080</v>
      </c>
      <c r="B8816" s="7" t="s">
        <v>8802</v>
      </c>
    </row>
    <row r="8817" spans="1:2" ht="31.5" x14ac:dyDescent="0.25">
      <c r="A8817" s="5" t="s">
        <v>22081</v>
      </c>
      <c r="B8817" s="6" t="s">
        <v>8803</v>
      </c>
    </row>
    <row r="8818" spans="1:2" ht="31.5" x14ac:dyDescent="0.25">
      <c r="A8818" s="3" t="s">
        <v>22082</v>
      </c>
      <c r="B8818" s="7" t="s">
        <v>8804</v>
      </c>
    </row>
    <row r="8819" spans="1:2" ht="31.5" x14ac:dyDescent="0.25">
      <c r="A8819" s="5" t="s">
        <v>22083</v>
      </c>
      <c r="B8819" s="6" t="s">
        <v>8805</v>
      </c>
    </row>
    <row r="8820" spans="1:2" ht="31.5" x14ac:dyDescent="0.25">
      <c r="A8820" s="3" t="s">
        <v>22084</v>
      </c>
      <c r="B8820" s="7" t="s">
        <v>8806</v>
      </c>
    </row>
    <row r="8821" spans="1:2" ht="31.5" x14ac:dyDescent="0.25">
      <c r="A8821" s="3" t="s">
        <v>22085</v>
      </c>
      <c r="B8821" s="7" t="s">
        <v>8807</v>
      </c>
    </row>
    <row r="8822" spans="1:2" ht="31.5" x14ac:dyDescent="0.25">
      <c r="A8822" s="3" t="s">
        <v>22086</v>
      </c>
      <c r="B8822" s="7" t="s">
        <v>8808</v>
      </c>
    </row>
    <row r="8823" spans="1:2" ht="31.5" x14ac:dyDescent="0.25">
      <c r="A8823" s="3" t="s">
        <v>22087</v>
      </c>
      <c r="B8823" s="7" t="s">
        <v>8809</v>
      </c>
    </row>
    <row r="8824" spans="1:2" ht="31.5" x14ac:dyDescent="0.25">
      <c r="A8824" s="3" t="s">
        <v>22088</v>
      </c>
      <c r="B8824" s="7" t="s">
        <v>8810</v>
      </c>
    </row>
    <row r="8825" spans="1:2" ht="31.5" x14ac:dyDescent="0.25">
      <c r="A8825" s="3" t="s">
        <v>22089</v>
      </c>
      <c r="B8825" s="7" t="s">
        <v>8811</v>
      </c>
    </row>
    <row r="8826" spans="1:2" ht="31.5" x14ac:dyDescent="0.25">
      <c r="A8826" s="3" t="s">
        <v>22090</v>
      </c>
      <c r="B8826" s="7" t="s">
        <v>8812</v>
      </c>
    </row>
    <row r="8827" spans="1:2" x14ac:dyDescent="0.25">
      <c r="A8827" s="5" t="s">
        <v>22091</v>
      </c>
      <c r="B8827" s="6" t="s">
        <v>8813</v>
      </c>
    </row>
    <row r="8828" spans="1:2" x14ac:dyDescent="0.25">
      <c r="A8828" s="5" t="s">
        <v>22092</v>
      </c>
      <c r="B8828" s="6" t="s">
        <v>8814</v>
      </c>
    </row>
    <row r="8829" spans="1:2" ht="31.5" x14ac:dyDescent="0.25">
      <c r="A8829" s="5" t="s">
        <v>22093</v>
      </c>
      <c r="B8829" s="6" t="s">
        <v>8815</v>
      </c>
    </row>
    <row r="8830" spans="1:2" ht="31.5" x14ac:dyDescent="0.25">
      <c r="A8830" s="3" t="s">
        <v>22094</v>
      </c>
      <c r="B8830" s="7" t="s">
        <v>8816</v>
      </c>
    </row>
    <row r="8831" spans="1:2" ht="31.5" x14ac:dyDescent="0.25">
      <c r="A8831" s="3" t="s">
        <v>22095</v>
      </c>
      <c r="B8831" s="7" t="s">
        <v>8817</v>
      </c>
    </row>
    <row r="8832" spans="1:2" ht="31.5" x14ac:dyDescent="0.25">
      <c r="A8832" s="3" t="s">
        <v>22096</v>
      </c>
      <c r="B8832" s="7" t="s">
        <v>8818</v>
      </c>
    </row>
    <row r="8833" spans="1:2" x14ac:dyDescent="0.25">
      <c r="A8833" s="5" t="s">
        <v>22097</v>
      </c>
      <c r="B8833" s="6" t="s">
        <v>8819</v>
      </c>
    </row>
    <row r="8834" spans="1:2" ht="31.5" x14ac:dyDescent="0.25">
      <c r="A8834" s="3" t="s">
        <v>22098</v>
      </c>
      <c r="B8834" s="7" t="s">
        <v>8820</v>
      </c>
    </row>
    <row r="8835" spans="1:2" x14ac:dyDescent="0.25">
      <c r="A8835" s="5" t="s">
        <v>22099</v>
      </c>
      <c r="B8835" s="6" t="s">
        <v>8821</v>
      </c>
    </row>
    <row r="8836" spans="1:2" x14ac:dyDescent="0.25">
      <c r="A8836" s="3" t="s">
        <v>22100</v>
      </c>
      <c r="B8836" s="7" t="s">
        <v>8822</v>
      </c>
    </row>
    <row r="8837" spans="1:2" x14ac:dyDescent="0.25">
      <c r="A8837" s="5" t="s">
        <v>22101</v>
      </c>
      <c r="B8837" s="6" t="s">
        <v>8823</v>
      </c>
    </row>
    <row r="8838" spans="1:2" x14ac:dyDescent="0.25">
      <c r="A8838" s="3" t="s">
        <v>22102</v>
      </c>
      <c r="B8838" s="7" t="s">
        <v>8824</v>
      </c>
    </row>
    <row r="8839" spans="1:2" x14ac:dyDescent="0.25">
      <c r="A8839" s="5" t="s">
        <v>22103</v>
      </c>
      <c r="B8839" s="6" t="s">
        <v>8825</v>
      </c>
    </row>
    <row r="8840" spans="1:2" x14ac:dyDescent="0.25">
      <c r="A8840" s="3" t="s">
        <v>22104</v>
      </c>
      <c r="B8840" s="7" t="s">
        <v>8826</v>
      </c>
    </row>
    <row r="8841" spans="1:2" x14ac:dyDescent="0.25">
      <c r="A8841" s="5" t="s">
        <v>22105</v>
      </c>
      <c r="B8841" s="6" t="s">
        <v>8827</v>
      </c>
    </row>
    <row r="8842" spans="1:2" x14ac:dyDescent="0.25">
      <c r="A8842" s="3" t="s">
        <v>22106</v>
      </c>
      <c r="B8842" s="7" t="s">
        <v>8828</v>
      </c>
    </row>
    <row r="8843" spans="1:2" x14ac:dyDescent="0.25">
      <c r="A8843" s="5" t="s">
        <v>22107</v>
      </c>
      <c r="B8843" s="6" t="s">
        <v>8829</v>
      </c>
    </row>
    <row r="8844" spans="1:2" x14ac:dyDescent="0.25">
      <c r="A8844" s="3" t="s">
        <v>22108</v>
      </c>
      <c r="B8844" s="7" t="s">
        <v>8830</v>
      </c>
    </row>
    <row r="8845" spans="1:2" x14ac:dyDescent="0.25">
      <c r="A8845" s="5" t="s">
        <v>22109</v>
      </c>
      <c r="B8845" s="6" t="s">
        <v>8831</v>
      </c>
    </row>
    <row r="8846" spans="1:2" x14ac:dyDescent="0.25">
      <c r="A8846" s="3" t="s">
        <v>22110</v>
      </c>
      <c r="B8846" s="7" t="s">
        <v>8832</v>
      </c>
    </row>
    <row r="8847" spans="1:2" x14ac:dyDescent="0.25">
      <c r="A8847" s="5" t="s">
        <v>22111</v>
      </c>
      <c r="B8847" s="6" t="s">
        <v>8833</v>
      </c>
    </row>
    <row r="8848" spans="1:2" x14ac:dyDescent="0.25">
      <c r="A8848" s="3" t="s">
        <v>22112</v>
      </c>
      <c r="B8848" s="7" t="s">
        <v>8834</v>
      </c>
    </row>
    <row r="8849" spans="1:2" x14ac:dyDescent="0.25">
      <c r="A8849" s="5" t="s">
        <v>22113</v>
      </c>
      <c r="B8849" s="6" t="s">
        <v>8835</v>
      </c>
    </row>
    <row r="8850" spans="1:2" x14ac:dyDescent="0.25">
      <c r="A8850" s="3" t="s">
        <v>22114</v>
      </c>
      <c r="B8850" s="7" t="s">
        <v>8836</v>
      </c>
    </row>
    <row r="8851" spans="1:2" x14ac:dyDescent="0.25">
      <c r="A8851" s="5" t="s">
        <v>22115</v>
      </c>
      <c r="B8851" s="6" t="s">
        <v>8837</v>
      </c>
    </row>
    <row r="8852" spans="1:2" ht="31.5" x14ac:dyDescent="0.25">
      <c r="A8852" s="5" t="s">
        <v>22116</v>
      </c>
      <c r="B8852" s="6" t="s">
        <v>8838</v>
      </c>
    </row>
    <row r="8853" spans="1:2" ht="31.5" x14ac:dyDescent="0.25">
      <c r="A8853" s="3" t="s">
        <v>22117</v>
      </c>
      <c r="B8853" s="7" t="s">
        <v>8839</v>
      </c>
    </row>
    <row r="8854" spans="1:2" ht="31.5" x14ac:dyDescent="0.25">
      <c r="A8854" s="3" t="s">
        <v>22118</v>
      </c>
      <c r="B8854" s="7" t="s">
        <v>8840</v>
      </c>
    </row>
    <row r="8855" spans="1:2" ht="31.5" x14ac:dyDescent="0.25">
      <c r="A8855" s="3" t="s">
        <v>22119</v>
      </c>
      <c r="B8855" s="7" t="s">
        <v>8841</v>
      </c>
    </row>
    <row r="8856" spans="1:2" x14ac:dyDescent="0.25">
      <c r="A8856" s="5" t="s">
        <v>22120</v>
      </c>
      <c r="B8856" s="6" t="s">
        <v>8842</v>
      </c>
    </row>
    <row r="8857" spans="1:2" x14ac:dyDescent="0.25">
      <c r="A8857" s="3" t="s">
        <v>22121</v>
      </c>
      <c r="B8857" s="11" t="s">
        <v>8843</v>
      </c>
    </row>
    <row r="8858" spans="1:2" x14ac:dyDescent="0.25">
      <c r="A8858" s="5" t="s">
        <v>22122</v>
      </c>
      <c r="B8858" s="6" t="s">
        <v>8844</v>
      </c>
    </row>
    <row r="8859" spans="1:2" x14ac:dyDescent="0.25">
      <c r="A8859" s="3" t="s">
        <v>22123</v>
      </c>
      <c r="B8859" s="7" t="s">
        <v>8845</v>
      </c>
    </row>
    <row r="8860" spans="1:2" x14ac:dyDescent="0.25">
      <c r="A8860" s="3" t="s">
        <v>22124</v>
      </c>
      <c r="B8860" s="7" t="s">
        <v>8846</v>
      </c>
    </row>
    <row r="8861" spans="1:2" x14ac:dyDescent="0.25">
      <c r="A8861" s="3" t="s">
        <v>22125</v>
      </c>
      <c r="B8861" s="7" t="s">
        <v>8847</v>
      </c>
    </row>
    <row r="8862" spans="1:2" x14ac:dyDescent="0.25">
      <c r="A8862" s="5" t="s">
        <v>22126</v>
      </c>
      <c r="B8862" s="6" t="s">
        <v>8848</v>
      </c>
    </row>
    <row r="8863" spans="1:2" x14ac:dyDescent="0.25">
      <c r="A8863" s="3" t="s">
        <v>22127</v>
      </c>
      <c r="B8863" s="7" t="s">
        <v>8849</v>
      </c>
    </row>
    <row r="8864" spans="1:2" ht="31.5" x14ac:dyDescent="0.25">
      <c r="A8864" s="5" t="s">
        <v>22128</v>
      </c>
      <c r="B8864" s="6" t="s">
        <v>8850</v>
      </c>
    </row>
    <row r="8865" spans="1:2" ht="31.5" x14ac:dyDescent="0.25">
      <c r="A8865" s="3" t="s">
        <v>22129</v>
      </c>
      <c r="B8865" s="7" t="s">
        <v>8851</v>
      </c>
    </row>
    <row r="8866" spans="1:2" x14ac:dyDescent="0.25">
      <c r="A8866" s="5" t="s">
        <v>22130</v>
      </c>
      <c r="B8866" s="6" t="s">
        <v>8852</v>
      </c>
    </row>
    <row r="8867" spans="1:2" x14ac:dyDescent="0.25">
      <c r="A8867" s="3" t="s">
        <v>22131</v>
      </c>
      <c r="B8867" s="7" t="s">
        <v>8853</v>
      </c>
    </row>
    <row r="8868" spans="1:2" x14ac:dyDescent="0.25">
      <c r="A8868" s="5" t="s">
        <v>22132</v>
      </c>
      <c r="B8868" s="6" t="s">
        <v>8854</v>
      </c>
    </row>
    <row r="8869" spans="1:2" x14ac:dyDescent="0.25">
      <c r="A8869" s="3" t="s">
        <v>22133</v>
      </c>
      <c r="B8869" s="7" t="s">
        <v>8855</v>
      </c>
    </row>
    <row r="8870" spans="1:2" x14ac:dyDescent="0.25">
      <c r="A8870" s="5" t="s">
        <v>22134</v>
      </c>
      <c r="B8870" s="6" t="s">
        <v>8856</v>
      </c>
    </row>
    <row r="8871" spans="1:2" x14ac:dyDescent="0.25">
      <c r="A8871" s="3" t="s">
        <v>22135</v>
      </c>
      <c r="B8871" s="7" t="s">
        <v>8857</v>
      </c>
    </row>
    <row r="8872" spans="1:2" x14ac:dyDescent="0.25">
      <c r="A8872" s="5" t="s">
        <v>22136</v>
      </c>
      <c r="B8872" s="6" t="s">
        <v>8858</v>
      </c>
    </row>
    <row r="8873" spans="1:2" x14ac:dyDescent="0.25">
      <c r="A8873" s="3" t="s">
        <v>22137</v>
      </c>
      <c r="B8873" s="7" t="s">
        <v>8859</v>
      </c>
    </row>
    <row r="8874" spans="1:2" x14ac:dyDescent="0.25">
      <c r="A8874" s="5" t="s">
        <v>22138</v>
      </c>
      <c r="B8874" s="6" t="s">
        <v>8860</v>
      </c>
    </row>
    <row r="8875" spans="1:2" x14ac:dyDescent="0.25">
      <c r="A8875" s="5" t="s">
        <v>22139</v>
      </c>
      <c r="B8875" s="6" t="s">
        <v>8861</v>
      </c>
    </row>
    <row r="8876" spans="1:2" x14ac:dyDescent="0.25">
      <c r="A8876" s="3" t="s">
        <v>22140</v>
      </c>
      <c r="B8876" s="7" t="s">
        <v>8862</v>
      </c>
    </row>
    <row r="8877" spans="1:2" x14ac:dyDescent="0.25">
      <c r="A8877" s="5" t="s">
        <v>22141</v>
      </c>
      <c r="B8877" s="6" t="s">
        <v>8863</v>
      </c>
    </row>
    <row r="8878" spans="1:2" x14ac:dyDescent="0.25">
      <c r="A8878" s="3" t="s">
        <v>22142</v>
      </c>
      <c r="B8878" s="7" t="s">
        <v>8864</v>
      </c>
    </row>
    <row r="8879" spans="1:2" x14ac:dyDescent="0.25">
      <c r="A8879" s="3" t="s">
        <v>22143</v>
      </c>
      <c r="B8879" s="7" t="s">
        <v>8865</v>
      </c>
    </row>
    <row r="8880" spans="1:2" x14ac:dyDescent="0.25">
      <c r="A8880" s="3" t="s">
        <v>22144</v>
      </c>
      <c r="B8880" s="7" t="s">
        <v>8866</v>
      </c>
    </row>
    <row r="8881" spans="1:2" x14ac:dyDescent="0.25">
      <c r="A8881" s="3" t="s">
        <v>22145</v>
      </c>
      <c r="B8881" s="7" t="s">
        <v>8867</v>
      </c>
    </row>
    <row r="8882" spans="1:2" x14ac:dyDescent="0.25">
      <c r="A8882" s="5" t="s">
        <v>22146</v>
      </c>
      <c r="B8882" s="6" t="s">
        <v>8868</v>
      </c>
    </row>
    <row r="8883" spans="1:2" x14ac:dyDescent="0.25">
      <c r="A8883" s="3" t="s">
        <v>22147</v>
      </c>
      <c r="B8883" s="7" t="s">
        <v>8869</v>
      </c>
    </row>
    <row r="8884" spans="1:2" x14ac:dyDescent="0.25">
      <c r="A8884" s="3" t="s">
        <v>22148</v>
      </c>
      <c r="B8884" s="7" t="s">
        <v>8870</v>
      </c>
    </row>
    <row r="8885" spans="1:2" x14ac:dyDescent="0.25">
      <c r="A8885" s="3" t="s">
        <v>22149</v>
      </c>
      <c r="B8885" s="7" t="s">
        <v>8871</v>
      </c>
    </row>
    <row r="8886" spans="1:2" x14ac:dyDescent="0.25">
      <c r="A8886" s="5" t="s">
        <v>22150</v>
      </c>
      <c r="B8886" s="6" t="s">
        <v>8872</v>
      </c>
    </row>
    <row r="8887" spans="1:2" x14ac:dyDescent="0.25">
      <c r="A8887" s="3" t="s">
        <v>22151</v>
      </c>
      <c r="B8887" s="7" t="s">
        <v>8873</v>
      </c>
    </row>
    <row r="8888" spans="1:2" x14ac:dyDescent="0.25">
      <c r="A8888" s="5" t="s">
        <v>22152</v>
      </c>
      <c r="B8888" s="6" t="s">
        <v>8874</v>
      </c>
    </row>
    <row r="8889" spans="1:2" x14ac:dyDescent="0.25">
      <c r="A8889" s="3" t="s">
        <v>22153</v>
      </c>
      <c r="B8889" s="7" t="s">
        <v>8875</v>
      </c>
    </row>
    <row r="8890" spans="1:2" x14ac:dyDescent="0.25">
      <c r="A8890" s="5" t="s">
        <v>22154</v>
      </c>
      <c r="B8890" s="6" t="s">
        <v>8876</v>
      </c>
    </row>
    <row r="8891" spans="1:2" x14ac:dyDescent="0.25">
      <c r="A8891" s="3" t="s">
        <v>22155</v>
      </c>
      <c r="B8891" s="7" t="s">
        <v>8877</v>
      </c>
    </row>
    <row r="8892" spans="1:2" x14ac:dyDescent="0.25">
      <c r="A8892" s="5" t="s">
        <v>22156</v>
      </c>
      <c r="B8892" s="6" t="s">
        <v>8878</v>
      </c>
    </row>
    <row r="8893" spans="1:2" x14ac:dyDescent="0.25">
      <c r="A8893" s="3" t="s">
        <v>22157</v>
      </c>
      <c r="B8893" s="7" t="s">
        <v>8879</v>
      </c>
    </row>
    <row r="8894" spans="1:2" x14ac:dyDescent="0.25">
      <c r="A8894" s="5" t="s">
        <v>22158</v>
      </c>
      <c r="B8894" s="6" t="s">
        <v>8880</v>
      </c>
    </row>
    <row r="8895" spans="1:2" x14ac:dyDescent="0.25">
      <c r="A8895" s="3" t="s">
        <v>22159</v>
      </c>
      <c r="B8895" s="7" t="s">
        <v>8881</v>
      </c>
    </row>
    <row r="8896" spans="1:2" ht="31.5" x14ac:dyDescent="0.25">
      <c r="A8896" s="5" t="s">
        <v>22160</v>
      </c>
      <c r="B8896" s="6" t="s">
        <v>8882</v>
      </c>
    </row>
    <row r="8897" spans="1:2" ht="31.5" x14ac:dyDescent="0.25">
      <c r="A8897" s="5" t="s">
        <v>22161</v>
      </c>
      <c r="B8897" s="6" t="s">
        <v>8883</v>
      </c>
    </row>
    <row r="8898" spans="1:2" ht="31.5" x14ac:dyDescent="0.25">
      <c r="A8898" s="3" t="s">
        <v>22162</v>
      </c>
      <c r="B8898" s="7" t="s">
        <v>8884</v>
      </c>
    </row>
    <row r="8899" spans="1:2" ht="31.5" x14ac:dyDescent="0.25">
      <c r="A8899" s="5" t="s">
        <v>22163</v>
      </c>
      <c r="B8899" s="6" t="s">
        <v>8885</v>
      </c>
    </row>
    <row r="8900" spans="1:2" ht="31.5" x14ac:dyDescent="0.25">
      <c r="A8900" s="3" t="s">
        <v>22164</v>
      </c>
      <c r="B8900" s="7" t="s">
        <v>8886</v>
      </c>
    </row>
    <row r="8901" spans="1:2" ht="31.5" x14ac:dyDescent="0.25">
      <c r="A8901" s="5" t="s">
        <v>22165</v>
      </c>
      <c r="B8901" s="6" t="s">
        <v>8887</v>
      </c>
    </row>
    <row r="8902" spans="1:2" ht="31.5" x14ac:dyDescent="0.25">
      <c r="A8902" s="3" t="s">
        <v>22166</v>
      </c>
      <c r="B8902" s="7" t="s">
        <v>8888</v>
      </c>
    </row>
    <row r="8903" spans="1:2" ht="31.5" x14ac:dyDescent="0.25">
      <c r="A8903" s="5" t="s">
        <v>22167</v>
      </c>
      <c r="B8903" s="6" t="s">
        <v>8889</v>
      </c>
    </row>
    <row r="8904" spans="1:2" ht="31.5" x14ac:dyDescent="0.25">
      <c r="A8904" s="3" t="s">
        <v>22168</v>
      </c>
      <c r="B8904" s="7" t="s">
        <v>8890</v>
      </c>
    </row>
    <row r="8905" spans="1:2" ht="31.5" x14ac:dyDescent="0.25">
      <c r="A8905" s="5" t="s">
        <v>22169</v>
      </c>
      <c r="B8905" s="6" t="s">
        <v>8891</v>
      </c>
    </row>
    <row r="8906" spans="1:2" ht="31.5" x14ac:dyDescent="0.25">
      <c r="A8906" s="3" t="s">
        <v>22170</v>
      </c>
      <c r="B8906" s="7" t="s">
        <v>8892</v>
      </c>
    </row>
    <row r="8907" spans="1:2" ht="31.5" x14ac:dyDescent="0.25">
      <c r="A8907" s="5" t="s">
        <v>22171</v>
      </c>
      <c r="B8907" s="6" t="s">
        <v>8893</v>
      </c>
    </row>
    <row r="8908" spans="1:2" ht="31.5" x14ac:dyDescent="0.25">
      <c r="A8908" s="3" t="s">
        <v>22172</v>
      </c>
      <c r="B8908" s="7" t="s">
        <v>8894</v>
      </c>
    </row>
    <row r="8909" spans="1:2" ht="31.5" x14ac:dyDescent="0.25">
      <c r="A8909" s="5" t="s">
        <v>22173</v>
      </c>
      <c r="B8909" s="6" t="s">
        <v>8895</v>
      </c>
    </row>
    <row r="8910" spans="1:2" ht="31.5" x14ac:dyDescent="0.25">
      <c r="A8910" s="3" t="s">
        <v>22174</v>
      </c>
      <c r="B8910" s="7" t="s">
        <v>8896</v>
      </c>
    </row>
    <row r="8911" spans="1:2" ht="31.5" x14ac:dyDescent="0.25">
      <c r="A8911" s="5" t="s">
        <v>22175</v>
      </c>
      <c r="B8911" s="6" t="s">
        <v>8897</v>
      </c>
    </row>
    <row r="8912" spans="1:2" ht="31.5" x14ac:dyDescent="0.25">
      <c r="A8912" s="3" t="s">
        <v>22176</v>
      </c>
      <c r="B8912" s="7" t="s">
        <v>8898</v>
      </c>
    </row>
    <row r="8913" spans="1:2" ht="31.5" x14ac:dyDescent="0.25">
      <c r="A8913" s="5" t="s">
        <v>22177</v>
      </c>
      <c r="B8913" s="6" t="s">
        <v>8899</v>
      </c>
    </row>
    <row r="8914" spans="1:2" ht="31.5" x14ac:dyDescent="0.25">
      <c r="A8914" s="3" t="s">
        <v>22178</v>
      </c>
      <c r="B8914" s="7" t="s">
        <v>8900</v>
      </c>
    </row>
    <row r="8915" spans="1:2" x14ac:dyDescent="0.25">
      <c r="A8915" s="5" t="s">
        <v>22179</v>
      </c>
      <c r="B8915" s="6" t="s">
        <v>8901</v>
      </c>
    </row>
    <row r="8916" spans="1:2" x14ac:dyDescent="0.25">
      <c r="A8916" s="5" t="s">
        <v>22180</v>
      </c>
      <c r="B8916" s="6" t="s">
        <v>8902</v>
      </c>
    </row>
    <row r="8917" spans="1:2" x14ac:dyDescent="0.25">
      <c r="A8917" s="3" t="s">
        <v>22181</v>
      </c>
      <c r="B8917" s="7" t="s">
        <v>8903</v>
      </c>
    </row>
    <row r="8918" spans="1:2" x14ac:dyDescent="0.25">
      <c r="A8918" s="5" t="s">
        <v>22182</v>
      </c>
      <c r="B8918" s="6" t="s">
        <v>8904</v>
      </c>
    </row>
    <row r="8919" spans="1:2" x14ac:dyDescent="0.25">
      <c r="A8919" s="3" t="s">
        <v>22183</v>
      </c>
      <c r="B8919" s="7" t="s">
        <v>8905</v>
      </c>
    </row>
    <row r="8920" spans="1:2" x14ac:dyDescent="0.25">
      <c r="A8920" s="5" t="s">
        <v>22184</v>
      </c>
      <c r="B8920" s="6" t="s">
        <v>8906</v>
      </c>
    </row>
    <row r="8921" spans="1:2" x14ac:dyDescent="0.25">
      <c r="A8921" s="3" t="s">
        <v>22185</v>
      </c>
      <c r="B8921" s="7" t="s">
        <v>8907</v>
      </c>
    </row>
    <row r="8922" spans="1:2" x14ac:dyDescent="0.25">
      <c r="A8922" s="5" t="s">
        <v>22186</v>
      </c>
      <c r="B8922" s="6" t="s">
        <v>8908</v>
      </c>
    </row>
    <row r="8923" spans="1:2" x14ac:dyDescent="0.25">
      <c r="A8923" s="3" t="s">
        <v>22187</v>
      </c>
      <c r="B8923" s="7" t="s">
        <v>8909</v>
      </c>
    </row>
    <row r="8924" spans="1:2" x14ac:dyDescent="0.25">
      <c r="A8924" s="5" t="s">
        <v>22188</v>
      </c>
      <c r="B8924" s="6" t="s">
        <v>8910</v>
      </c>
    </row>
    <row r="8925" spans="1:2" x14ac:dyDescent="0.25">
      <c r="A8925" s="3" t="s">
        <v>22189</v>
      </c>
      <c r="B8925" s="7" t="s">
        <v>8911</v>
      </c>
    </row>
    <row r="8926" spans="1:2" x14ac:dyDescent="0.25">
      <c r="A8926" s="5" t="s">
        <v>22190</v>
      </c>
      <c r="B8926" s="6" t="s">
        <v>8912</v>
      </c>
    </row>
    <row r="8927" spans="1:2" x14ac:dyDescent="0.25">
      <c r="A8927" s="5" t="s">
        <v>22191</v>
      </c>
      <c r="B8927" s="6" t="s">
        <v>8913</v>
      </c>
    </row>
    <row r="8928" spans="1:2" ht="31.5" x14ac:dyDescent="0.25">
      <c r="A8928" s="3" t="s">
        <v>22192</v>
      </c>
      <c r="B8928" s="7" t="s">
        <v>8914</v>
      </c>
    </row>
    <row r="8929" spans="1:2" ht="31.5" x14ac:dyDescent="0.25">
      <c r="A8929" s="3" t="s">
        <v>22193</v>
      </c>
      <c r="B8929" s="7" t="s">
        <v>8915</v>
      </c>
    </row>
    <row r="8930" spans="1:2" ht="31.5" x14ac:dyDescent="0.25">
      <c r="A8930" s="3" t="s">
        <v>22194</v>
      </c>
      <c r="B8930" s="7" t="s">
        <v>8916</v>
      </c>
    </row>
    <row r="8931" spans="1:2" x14ac:dyDescent="0.25">
      <c r="A8931" s="5" t="s">
        <v>22195</v>
      </c>
      <c r="B8931" s="6" t="s">
        <v>8917</v>
      </c>
    </row>
    <row r="8932" spans="1:2" x14ac:dyDescent="0.25">
      <c r="A8932" s="3" t="s">
        <v>22196</v>
      </c>
      <c r="B8932" s="7" t="s">
        <v>8918</v>
      </c>
    </row>
    <row r="8933" spans="1:2" x14ac:dyDescent="0.25">
      <c r="A8933" s="5" t="s">
        <v>22197</v>
      </c>
      <c r="B8933" s="6" t="s">
        <v>8919</v>
      </c>
    </row>
    <row r="8934" spans="1:2" x14ac:dyDescent="0.25">
      <c r="A8934" s="3" t="s">
        <v>22198</v>
      </c>
      <c r="B8934" s="7" t="s">
        <v>8920</v>
      </c>
    </row>
    <row r="8935" spans="1:2" x14ac:dyDescent="0.25">
      <c r="A8935" s="5" t="s">
        <v>22199</v>
      </c>
      <c r="B8935" s="6" t="s">
        <v>8921</v>
      </c>
    </row>
    <row r="8936" spans="1:2" x14ac:dyDescent="0.25">
      <c r="A8936" s="3" t="s">
        <v>22200</v>
      </c>
      <c r="B8936" s="7" t="s">
        <v>8922</v>
      </c>
    </row>
    <row r="8937" spans="1:2" x14ac:dyDescent="0.25">
      <c r="A8937" s="5" t="s">
        <v>22201</v>
      </c>
      <c r="B8937" s="6" t="s">
        <v>8923</v>
      </c>
    </row>
    <row r="8938" spans="1:2" x14ac:dyDescent="0.25">
      <c r="A8938" s="3" t="s">
        <v>22202</v>
      </c>
      <c r="B8938" s="7" t="s">
        <v>8924</v>
      </c>
    </row>
    <row r="8939" spans="1:2" x14ac:dyDescent="0.25">
      <c r="A8939" s="5" t="s">
        <v>22203</v>
      </c>
      <c r="B8939" s="6" t="s">
        <v>8925</v>
      </c>
    </row>
    <row r="8940" spans="1:2" ht="78.75" x14ac:dyDescent="0.25">
      <c r="A8940" s="3" t="s">
        <v>22204</v>
      </c>
      <c r="B8940" s="7" t="s">
        <v>8926</v>
      </c>
    </row>
    <row r="8941" spans="1:2" x14ac:dyDescent="0.25">
      <c r="A8941" s="3" t="s">
        <v>22205</v>
      </c>
      <c r="B8941" s="7" t="s">
        <v>8927</v>
      </c>
    </row>
    <row r="8942" spans="1:2" x14ac:dyDescent="0.25">
      <c r="A8942" s="3" t="s">
        <v>22206</v>
      </c>
      <c r="B8942" s="7" t="s">
        <v>8928</v>
      </c>
    </row>
    <row r="8943" spans="1:2" ht="47.25" x14ac:dyDescent="0.25">
      <c r="A8943" s="3" t="s">
        <v>22207</v>
      </c>
      <c r="B8943" s="7" t="s">
        <v>8929</v>
      </c>
    </row>
    <row r="8944" spans="1:2" ht="47.25" x14ac:dyDescent="0.25">
      <c r="A8944" s="3" t="s">
        <v>22208</v>
      </c>
      <c r="B8944" s="7" t="s">
        <v>8930</v>
      </c>
    </row>
    <row r="8945" spans="1:2" ht="47.25" x14ac:dyDescent="0.25">
      <c r="A8945" s="3" t="s">
        <v>22209</v>
      </c>
      <c r="B8945" s="7" t="s">
        <v>8931</v>
      </c>
    </row>
    <row r="8946" spans="1:2" ht="47.25" x14ac:dyDescent="0.25">
      <c r="A8946" s="3" t="s">
        <v>22210</v>
      </c>
      <c r="B8946" s="7" t="s">
        <v>8932</v>
      </c>
    </row>
    <row r="8947" spans="1:2" ht="47.25" x14ac:dyDescent="0.25">
      <c r="A8947" s="3" t="s">
        <v>22211</v>
      </c>
      <c r="B8947" s="7" t="s">
        <v>8933</v>
      </c>
    </row>
    <row r="8948" spans="1:2" ht="47.25" x14ac:dyDescent="0.25">
      <c r="A8948" s="3" t="s">
        <v>22212</v>
      </c>
      <c r="B8948" s="7" t="s">
        <v>8934</v>
      </c>
    </row>
    <row r="8949" spans="1:2" ht="47.25" x14ac:dyDescent="0.25">
      <c r="A8949" s="3" t="s">
        <v>22213</v>
      </c>
      <c r="B8949" s="7" t="s">
        <v>8935</v>
      </c>
    </row>
    <row r="8950" spans="1:2" ht="47.25" x14ac:dyDescent="0.25">
      <c r="A8950" s="3" t="s">
        <v>22214</v>
      </c>
      <c r="B8950" s="7" t="s">
        <v>8936</v>
      </c>
    </row>
    <row r="8951" spans="1:2" ht="47.25" x14ac:dyDescent="0.25">
      <c r="A8951" s="3" t="s">
        <v>22215</v>
      </c>
      <c r="B8951" s="7" t="s">
        <v>8937</v>
      </c>
    </row>
    <row r="8952" spans="1:2" ht="47.25" x14ac:dyDescent="0.25">
      <c r="A8952" s="3" t="s">
        <v>22216</v>
      </c>
      <c r="B8952" s="7" t="s">
        <v>8938</v>
      </c>
    </row>
    <row r="8953" spans="1:2" x14ac:dyDescent="0.25">
      <c r="A8953" s="5" t="s">
        <v>22217</v>
      </c>
      <c r="B8953" s="6" t="s">
        <v>8939</v>
      </c>
    </row>
    <row r="8954" spans="1:2" x14ac:dyDescent="0.25">
      <c r="A8954" s="3" t="s">
        <v>22218</v>
      </c>
      <c r="B8954" s="7" t="s">
        <v>8940</v>
      </c>
    </row>
    <row r="8955" spans="1:2" x14ac:dyDescent="0.25">
      <c r="A8955" s="5" t="s">
        <v>22219</v>
      </c>
      <c r="B8955" s="6" t="s">
        <v>8941</v>
      </c>
    </row>
    <row r="8956" spans="1:2" ht="78.75" x14ac:dyDescent="0.25">
      <c r="A8956" s="3" t="s">
        <v>22220</v>
      </c>
      <c r="B8956" s="7" t="s">
        <v>8942</v>
      </c>
    </row>
    <row r="8957" spans="1:2" x14ac:dyDescent="0.25">
      <c r="A8957" s="5" t="s">
        <v>22221</v>
      </c>
      <c r="B8957" s="6" t="s">
        <v>8943</v>
      </c>
    </row>
    <row r="8958" spans="1:2" x14ac:dyDescent="0.25">
      <c r="A8958" s="5" t="s">
        <v>22222</v>
      </c>
      <c r="B8958" s="6" t="s">
        <v>8944</v>
      </c>
    </row>
    <row r="8959" spans="1:2" x14ac:dyDescent="0.25">
      <c r="A8959" s="5" t="s">
        <v>22223</v>
      </c>
      <c r="B8959" s="6" t="s">
        <v>8945</v>
      </c>
    </row>
    <row r="8960" spans="1:2" ht="31.5" x14ac:dyDescent="0.25">
      <c r="A8960" s="3" t="s">
        <v>22224</v>
      </c>
      <c r="B8960" s="7" t="s">
        <v>8946</v>
      </c>
    </row>
    <row r="8961" spans="1:2" x14ac:dyDescent="0.25">
      <c r="A8961" s="5" t="s">
        <v>22225</v>
      </c>
      <c r="B8961" s="6" t="s">
        <v>8947</v>
      </c>
    </row>
    <row r="8962" spans="1:2" x14ac:dyDescent="0.25">
      <c r="A8962" s="3" t="s">
        <v>22226</v>
      </c>
      <c r="B8962" s="7" t="s">
        <v>8948</v>
      </c>
    </row>
    <row r="8963" spans="1:2" x14ac:dyDescent="0.25">
      <c r="A8963" s="5" t="s">
        <v>22227</v>
      </c>
      <c r="B8963" s="6" t="s">
        <v>8949</v>
      </c>
    </row>
    <row r="8964" spans="1:2" x14ac:dyDescent="0.25">
      <c r="A8964" s="5" t="s">
        <v>22228</v>
      </c>
      <c r="B8964" s="6" t="s">
        <v>8950</v>
      </c>
    </row>
    <row r="8965" spans="1:2" x14ac:dyDescent="0.25">
      <c r="A8965" s="3" t="s">
        <v>22229</v>
      </c>
      <c r="B8965" s="7" t="s">
        <v>8951</v>
      </c>
    </row>
    <row r="8966" spans="1:2" x14ac:dyDescent="0.25">
      <c r="A8966" s="3" t="s">
        <v>22230</v>
      </c>
      <c r="B8966" s="7" t="s">
        <v>8952</v>
      </c>
    </row>
    <row r="8967" spans="1:2" x14ac:dyDescent="0.25">
      <c r="A8967" s="3" t="s">
        <v>22231</v>
      </c>
      <c r="B8967" s="7" t="s">
        <v>8953</v>
      </c>
    </row>
    <row r="8968" spans="1:2" x14ac:dyDescent="0.25">
      <c r="A8968" s="5" t="s">
        <v>22232</v>
      </c>
      <c r="B8968" s="6" t="s">
        <v>8954</v>
      </c>
    </row>
    <row r="8969" spans="1:2" x14ac:dyDescent="0.25">
      <c r="A8969" s="3" t="s">
        <v>22233</v>
      </c>
      <c r="B8969" s="7" t="s">
        <v>8955</v>
      </c>
    </row>
    <row r="8970" spans="1:2" x14ac:dyDescent="0.25">
      <c r="A8970" s="5" t="s">
        <v>22234</v>
      </c>
      <c r="B8970" s="6" t="s">
        <v>8956</v>
      </c>
    </row>
    <row r="8971" spans="1:2" ht="31.5" x14ac:dyDescent="0.25">
      <c r="A8971" s="3" t="s">
        <v>22235</v>
      </c>
      <c r="B8971" s="7" t="s">
        <v>8957</v>
      </c>
    </row>
    <row r="8972" spans="1:2" ht="31.5" x14ac:dyDescent="0.25">
      <c r="A8972" s="3" t="s">
        <v>22236</v>
      </c>
      <c r="B8972" s="7" t="s">
        <v>8958</v>
      </c>
    </row>
    <row r="8973" spans="1:2" x14ac:dyDescent="0.25">
      <c r="A8973" s="3" t="s">
        <v>22237</v>
      </c>
      <c r="B8973" s="7" t="s">
        <v>8959</v>
      </c>
    </row>
    <row r="8974" spans="1:2" x14ac:dyDescent="0.25">
      <c r="A8974" s="5" t="s">
        <v>22238</v>
      </c>
      <c r="B8974" s="6" t="s">
        <v>8960</v>
      </c>
    </row>
    <row r="8975" spans="1:2" x14ac:dyDescent="0.25">
      <c r="A8975" s="5" t="s">
        <v>22239</v>
      </c>
      <c r="B8975" s="6" t="s">
        <v>8961</v>
      </c>
    </row>
    <row r="8976" spans="1:2" x14ac:dyDescent="0.25">
      <c r="A8976" s="3" t="s">
        <v>22240</v>
      </c>
      <c r="B8976" s="7" t="s">
        <v>8962</v>
      </c>
    </row>
    <row r="8977" spans="1:2" x14ac:dyDescent="0.25">
      <c r="A8977" s="3" t="s">
        <v>22241</v>
      </c>
      <c r="B8977" s="7" t="s">
        <v>8963</v>
      </c>
    </row>
    <row r="8978" spans="1:2" x14ac:dyDescent="0.25">
      <c r="A8978" s="5" t="s">
        <v>22242</v>
      </c>
      <c r="B8978" s="6" t="s">
        <v>8964</v>
      </c>
    </row>
    <row r="8979" spans="1:2" x14ac:dyDescent="0.25">
      <c r="A8979" s="3" t="s">
        <v>22243</v>
      </c>
      <c r="B8979" s="7" t="s">
        <v>8965</v>
      </c>
    </row>
    <row r="8980" spans="1:2" x14ac:dyDescent="0.25">
      <c r="A8980" s="5" t="s">
        <v>22244</v>
      </c>
      <c r="B8980" s="6" t="s">
        <v>8966</v>
      </c>
    </row>
    <row r="8981" spans="1:2" x14ac:dyDescent="0.25">
      <c r="A8981" s="3" t="s">
        <v>22245</v>
      </c>
      <c r="B8981" s="7" t="s">
        <v>8967</v>
      </c>
    </row>
    <row r="8982" spans="1:2" ht="31.5" x14ac:dyDescent="0.25">
      <c r="A8982" s="3" t="s">
        <v>22246</v>
      </c>
      <c r="B8982" s="7" t="s">
        <v>8968</v>
      </c>
    </row>
    <row r="8983" spans="1:2" x14ac:dyDescent="0.25">
      <c r="A8983" s="5" t="s">
        <v>22247</v>
      </c>
      <c r="B8983" s="6" t="s">
        <v>8969</v>
      </c>
    </row>
    <row r="8984" spans="1:2" x14ac:dyDescent="0.25">
      <c r="A8984" s="3" t="s">
        <v>22248</v>
      </c>
      <c r="B8984" s="7" t="s">
        <v>8970</v>
      </c>
    </row>
    <row r="8985" spans="1:2" x14ac:dyDescent="0.25">
      <c r="A8985" s="5" t="s">
        <v>22249</v>
      </c>
      <c r="B8985" s="6" t="s">
        <v>8971</v>
      </c>
    </row>
    <row r="8986" spans="1:2" x14ac:dyDescent="0.25">
      <c r="A8986" s="3" t="s">
        <v>22250</v>
      </c>
      <c r="B8986" s="7" t="s">
        <v>8972</v>
      </c>
    </row>
    <row r="8987" spans="1:2" x14ac:dyDescent="0.25">
      <c r="A8987" s="5" t="s">
        <v>22251</v>
      </c>
      <c r="B8987" s="6" t="s">
        <v>8973</v>
      </c>
    </row>
    <row r="8988" spans="1:2" x14ac:dyDescent="0.25">
      <c r="A8988" s="3" t="s">
        <v>22252</v>
      </c>
      <c r="B8988" s="7" t="s">
        <v>8974</v>
      </c>
    </row>
    <row r="8989" spans="1:2" x14ac:dyDescent="0.25">
      <c r="A8989" s="3" t="s">
        <v>22253</v>
      </c>
      <c r="B8989" s="7" t="s">
        <v>8975</v>
      </c>
    </row>
    <row r="8990" spans="1:2" x14ac:dyDescent="0.25">
      <c r="A8990" s="5" t="s">
        <v>22254</v>
      </c>
      <c r="B8990" s="6" t="s">
        <v>8976</v>
      </c>
    </row>
    <row r="8991" spans="1:2" s="2" customFormat="1" x14ac:dyDescent="0.25">
      <c r="A8991" s="5" t="s">
        <v>22255</v>
      </c>
      <c r="B8991" s="6" t="s">
        <v>8977</v>
      </c>
    </row>
    <row r="8992" spans="1:2" x14ac:dyDescent="0.25">
      <c r="A8992" s="3" t="s">
        <v>22256</v>
      </c>
      <c r="B8992" s="7" t="s">
        <v>8978</v>
      </c>
    </row>
    <row r="8993" spans="1:2" x14ac:dyDescent="0.25">
      <c r="A8993" s="10" t="s">
        <v>22257</v>
      </c>
      <c r="B8993" s="7" t="s">
        <v>8979</v>
      </c>
    </row>
    <row r="8994" spans="1:2" x14ac:dyDescent="0.25">
      <c r="A8994" s="5" t="s">
        <v>22258</v>
      </c>
      <c r="B8994" s="6" t="s">
        <v>8980</v>
      </c>
    </row>
    <row r="8995" spans="1:2" x14ac:dyDescent="0.25">
      <c r="A8995" s="3" t="s">
        <v>22259</v>
      </c>
      <c r="B8995" s="7" t="s">
        <v>8981</v>
      </c>
    </row>
    <row r="8996" spans="1:2" x14ac:dyDescent="0.25">
      <c r="A8996" s="3" t="s">
        <v>22260</v>
      </c>
      <c r="B8996" s="7" t="s">
        <v>8982</v>
      </c>
    </row>
    <row r="8997" spans="1:2" s="2" customFormat="1" x14ac:dyDescent="0.25">
      <c r="A8997" s="5" t="s">
        <v>22261</v>
      </c>
      <c r="B8997" s="6" t="s">
        <v>8983</v>
      </c>
    </row>
    <row r="8998" spans="1:2" x14ac:dyDescent="0.25">
      <c r="A8998" s="3" t="s">
        <v>22262</v>
      </c>
      <c r="B8998" s="7" t="s">
        <v>8984</v>
      </c>
    </row>
    <row r="8999" spans="1:2" s="2" customFormat="1" x14ac:dyDescent="0.25">
      <c r="A8999" s="10" t="s">
        <v>22263</v>
      </c>
      <c r="B8999" s="7" t="s">
        <v>8985</v>
      </c>
    </row>
    <row r="9000" spans="1:2" ht="31.5" x14ac:dyDescent="0.25">
      <c r="A9000" s="3" t="s">
        <v>22264</v>
      </c>
      <c r="B9000" s="7" t="s">
        <v>8986</v>
      </c>
    </row>
    <row r="9001" spans="1:2" ht="31.5" x14ac:dyDescent="0.25">
      <c r="A9001" s="10" t="s">
        <v>22265</v>
      </c>
      <c r="B9001" s="7" t="s">
        <v>8987</v>
      </c>
    </row>
    <row r="9002" spans="1:2" x14ac:dyDescent="0.25">
      <c r="A9002" s="5" t="s">
        <v>22266</v>
      </c>
      <c r="B9002" s="6" t="s">
        <v>8988</v>
      </c>
    </row>
    <row r="9003" spans="1:2" x14ac:dyDescent="0.25">
      <c r="A9003" s="3" t="s">
        <v>22267</v>
      </c>
      <c r="B9003" s="7" t="s">
        <v>8989</v>
      </c>
    </row>
    <row r="9004" spans="1:2" x14ac:dyDescent="0.25">
      <c r="A9004" s="3" t="s">
        <v>22268</v>
      </c>
      <c r="B9004" s="7" t="s">
        <v>8990</v>
      </c>
    </row>
    <row r="9005" spans="1:2" x14ac:dyDescent="0.25">
      <c r="A9005" s="5" t="s">
        <v>22269</v>
      </c>
      <c r="B9005" s="6" t="s">
        <v>8991</v>
      </c>
    </row>
    <row r="9006" spans="1:2" x14ac:dyDescent="0.25">
      <c r="A9006" s="5" t="s">
        <v>22270</v>
      </c>
      <c r="B9006" s="6" t="s">
        <v>8992</v>
      </c>
    </row>
    <row r="9007" spans="1:2" x14ac:dyDescent="0.25">
      <c r="A9007" s="3" t="s">
        <v>22271</v>
      </c>
      <c r="B9007" s="7" t="s">
        <v>8993</v>
      </c>
    </row>
    <row r="9008" spans="1:2" x14ac:dyDescent="0.25">
      <c r="A9008" s="3" t="s">
        <v>22272</v>
      </c>
      <c r="B9008" s="7" t="s">
        <v>8994</v>
      </c>
    </row>
    <row r="9009" spans="1:2" x14ac:dyDescent="0.25">
      <c r="A9009" s="5" t="s">
        <v>22273</v>
      </c>
      <c r="B9009" s="6" t="s">
        <v>8995</v>
      </c>
    </row>
    <row r="9010" spans="1:2" x14ac:dyDescent="0.25">
      <c r="A9010" s="3" t="s">
        <v>22274</v>
      </c>
      <c r="B9010" s="7" t="s">
        <v>8996</v>
      </c>
    </row>
    <row r="9011" spans="1:2" ht="31.5" x14ac:dyDescent="0.25">
      <c r="A9011" s="3" t="s">
        <v>22275</v>
      </c>
      <c r="B9011" s="7" t="s">
        <v>8997</v>
      </c>
    </row>
    <row r="9012" spans="1:2" ht="31.5" x14ac:dyDescent="0.25">
      <c r="A9012" s="3" t="s">
        <v>22276</v>
      </c>
      <c r="B9012" s="7" t="s">
        <v>8998</v>
      </c>
    </row>
    <row r="9013" spans="1:2" x14ac:dyDescent="0.25">
      <c r="A9013" s="5" t="s">
        <v>22277</v>
      </c>
      <c r="B9013" s="6" t="s">
        <v>8999</v>
      </c>
    </row>
    <row r="9014" spans="1:2" x14ac:dyDescent="0.25">
      <c r="A9014" s="3" t="s">
        <v>22278</v>
      </c>
      <c r="B9014" s="7" t="s">
        <v>9000</v>
      </c>
    </row>
    <row r="9015" spans="1:2" x14ac:dyDescent="0.25">
      <c r="A9015" s="3" t="s">
        <v>22279</v>
      </c>
      <c r="B9015" s="7" t="s">
        <v>9001</v>
      </c>
    </row>
    <row r="9016" spans="1:2" ht="31.5" x14ac:dyDescent="0.25">
      <c r="A9016" s="3" t="s">
        <v>22280</v>
      </c>
      <c r="B9016" s="7" t="s">
        <v>9002</v>
      </c>
    </row>
    <row r="9017" spans="1:2" x14ac:dyDescent="0.25">
      <c r="A9017" s="5" t="s">
        <v>22281</v>
      </c>
      <c r="B9017" s="6" t="s">
        <v>9003</v>
      </c>
    </row>
    <row r="9018" spans="1:2" ht="31.5" x14ac:dyDescent="0.25">
      <c r="A9018" s="3" t="s">
        <v>22282</v>
      </c>
      <c r="B9018" s="7" t="s">
        <v>9004</v>
      </c>
    </row>
    <row r="9019" spans="1:2" x14ac:dyDescent="0.25">
      <c r="A9019" s="5" t="s">
        <v>22283</v>
      </c>
      <c r="B9019" s="6" t="s">
        <v>9005</v>
      </c>
    </row>
    <row r="9020" spans="1:2" x14ac:dyDescent="0.25">
      <c r="A9020" s="3" t="s">
        <v>22284</v>
      </c>
      <c r="B9020" s="7" t="s">
        <v>9006</v>
      </c>
    </row>
    <row r="9021" spans="1:2" x14ac:dyDescent="0.25">
      <c r="A9021" s="5" t="s">
        <v>22285</v>
      </c>
      <c r="B9021" s="6" t="s">
        <v>9007</v>
      </c>
    </row>
    <row r="9022" spans="1:2" ht="31.5" x14ac:dyDescent="0.25">
      <c r="A9022" s="3" t="s">
        <v>22286</v>
      </c>
      <c r="B9022" s="7" t="s">
        <v>9008</v>
      </c>
    </row>
    <row r="9023" spans="1:2" x14ac:dyDescent="0.25">
      <c r="A9023" s="3" t="s">
        <v>22287</v>
      </c>
      <c r="B9023" s="7" t="s">
        <v>9009</v>
      </c>
    </row>
    <row r="9024" spans="1:2" x14ac:dyDescent="0.25">
      <c r="A9024" s="5" t="s">
        <v>22288</v>
      </c>
      <c r="B9024" s="6" t="s">
        <v>9010</v>
      </c>
    </row>
    <row r="9025" spans="1:2" x14ac:dyDescent="0.25">
      <c r="A9025" s="3" t="s">
        <v>22289</v>
      </c>
      <c r="B9025" s="7" t="s">
        <v>9011</v>
      </c>
    </row>
    <row r="9026" spans="1:2" x14ac:dyDescent="0.25">
      <c r="A9026" s="5" t="s">
        <v>22290</v>
      </c>
      <c r="B9026" s="6" t="s">
        <v>9012</v>
      </c>
    </row>
    <row r="9027" spans="1:2" ht="47.25" x14ac:dyDescent="0.25">
      <c r="A9027" s="3" t="s">
        <v>22291</v>
      </c>
      <c r="B9027" s="7" t="s">
        <v>9013</v>
      </c>
    </row>
    <row r="9028" spans="1:2" x14ac:dyDescent="0.25">
      <c r="A9028" s="5" t="s">
        <v>22292</v>
      </c>
      <c r="B9028" s="6" t="s">
        <v>9014</v>
      </c>
    </row>
    <row r="9029" spans="1:2" x14ac:dyDescent="0.25">
      <c r="A9029" s="3" t="s">
        <v>22293</v>
      </c>
      <c r="B9029" s="7" t="s">
        <v>9015</v>
      </c>
    </row>
    <row r="9030" spans="1:2" x14ac:dyDescent="0.25">
      <c r="A9030" s="5" t="s">
        <v>22294</v>
      </c>
      <c r="B9030" s="6" t="s">
        <v>9016</v>
      </c>
    </row>
    <row r="9031" spans="1:2" x14ac:dyDescent="0.25">
      <c r="A9031" s="5" t="s">
        <v>22295</v>
      </c>
      <c r="B9031" s="6" t="s">
        <v>9017</v>
      </c>
    </row>
    <row r="9032" spans="1:2" x14ac:dyDescent="0.25">
      <c r="A9032" s="3" t="s">
        <v>22296</v>
      </c>
      <c r="B9032" s="7" t="s">
        <v>9018</v>
      </c>
    </row>
    <row r="9033" spans="1:2" x14ac:dyDescent="0.25">
      <c r="A9033" s="3" t="s">
        <v>22297</v>
      </c>
      <c r="B9033" s="7" t="s">
        <v>9019</v>
      </c>
    </row>
    <row r="9034" spans="1:2" x14ac:dyDescent="0.25">
      <c r="A9034" s="5" t="s">
        <v>22298</v>
      </c>
      <c r="B9034" s="6" t="s">
        <v>9020</v>
      </c>
    </row>
    <row r="9035" spans="1:2" x14ac:dyDescent="0.25">
      <c r="A9035" s="3" t="s">
        <v>22299</v>
      </c>
      <c r="B9035" s="7" t="s">
        <v>9021</v>
      </c>
    </row>
    <row r="9036" spans="1:2" x14ac:dyDescent="0.25">
      <c r="A9036" s="3" t="s">
        <v>22300</v>
      </c>
      <c r="B9036" s="7" t="s">
        <v>9022</v>
      </c>
    </row>
    <row r="9037" spans="1:2" x14ac:dyDescent="0.25">
      <c r="A9037" s="3" t="s">
        <v>22301</v>
      </c>
      <c r="B9037" s="7" t="s">
        <v>9023</v>
      </c>
    </row>
    <row r="9038" spans="1:2" x14ac:dyDescent="0.25">
      <c r="A9038" s="3" t="s">
        <v>22302</v>
      </c>
      <c r="B9038" s="7" t="s">
        <v>9024</v>
      </c>
    </row>
    <row r="9039" spans="1:2" x14ac:dyDescent="0.25">
      <c r="A9039" s="5" t="s">
        <v>22303</v>
      </c>
      <c r="B9039" s="6" t="s">
        <v>9025</v>
      </c>
    </row>
    <row r="9040" spans="1:2" x14ac:dyDescent="0.25">
      <c r="A9040" s="5" t="s">
        <v>22304</v>
      </c>
      <c r="B9040" s="6" t="s">
        <v>9026</v>
      </c>
    </row>
    <row r="9041" spans="1:2" x14ac:dyDescent="0.25">
      <c r="A9041" s="3" t="s">
        <v>22305</v>
      </c>
      <c r="B9041" s="7" t="s">
        <v>9027</v>
      </c>
    </row>
    <row r="9042" spans="1:2" x14ac:dyDescent="0.25">
      <c r="A9042" s="5" t="s">
        <v>22306</v>
      </c>
      <c r="B9042" s="6" t="s">
        <v>9028</v>
      </c>
    </row>
    <row r="9043" spans="1:2" x14ac:dyDescent="0.25">
      <c r="A9043" s="3" t="s">
        <v>22307</v>
      </c>
      <c r="B9043" s="7" t="s">
        <v>9029</v>
      </c>
    </row>
    <row r="9044" spans="1:2" x14ac:dyDescent="0.25">
      <c r="A9044" s="5" t="s">
        <v>22308</v>
      </c>
      <c r="B9044" s="6" t="s">
        <v>9030</v>
      </c>
    </row>
    <row r="9045" spans="1:2" x14ac:dyDescent="0.25">
      <c r="A9045" s="3" t="s">
        <v>22309</v>
      </c>
      <c r="B9045" s="7" t="s">
        <v>9031</v>
      </c>
    </row>
    <row r="9046" spans="1:2" x14ac:dyDescent="0.25">
      <c r="A9046" s="5" t="s">
        <v>22310</v>
      </c>
      <c r="B9046" s="6" t="s">
        <v>9032</v>
      </c>
    </row>
    <row r="9047" spans="1:2" x14ac:dyDescent="0.25">
      <c r="A9047" s="3" t="s">
        <v>22311</v>
      </c>
      <c r="B9047" s="7" t="s">
        <v>9033</v>
      </c>
    </row>
    <row r="9048" spans="1:2" x14ac:dyDescent="0.25">
      <c r="A9048" s="3" t="s">
        <v>22312</v>
      </c>
      <c r="B9048" s="7" t="s">
        <v>9034</v>
      </c>
    </row>
    <row r="9049" spans="1:2" x14ac:dyDescent="0.25">
      <c r="A9049" s="3" t="s">
        <v>22313</v>
      </c>
      <c r="B9049" s="7" t="s">
        <v>9035</v>
      </c>
    </row>
    <row r="9050" spans="1:2" x14ac:dyDescent="0.25">
      <c r="A9050" s="3" t="s">
        <v>22314</v>
      </c>
      <c r="B9050" s="7" t="s">
        <v>9036</v>
      </c>
    </row>
    <row r="9051" spans="1:2" x14ac:dyDescent="0.25">
      <c r="A9051" s="5" t="s">
        <v>22315</v>
      </c>
      <c r="B9051" s="6" t="s">
        <v>9037</v>
      </c>
    </row>
    <row r="9052" spans="1:2" x14ac:dyDescent="0.25">
      <c r="A9052" s="3" t="s">
        <v>22316</v>
      </c>
      <c r="B9052" s="7" t="s">
        <v>9038</v>
      </c>
    </row>
    <row r="9053" spans="1:2" x14ac:dyDescent="0.25">
      <c r="A9053" s="3" t="s">
        <v>22317</v>
      </c>
      <c r="B9053" s="7" t="s">
        <v>9039</v>
      </c>
    </row>
    <row r="9054" spans="1:2" x14ac:dyDescent="0.25">
      <c r="A9054" s="5" t="s">
        <v>22318</v>
      </c>
      <c r="B9054" s="6" t="s">
        <v>9040</v>
      </c>
    </row>
    <row r="9055" spans="1:2" x14ac:dyDescent="0.25">
      <c r="A9055" s="5" t="s">
        <v>22319</v>
      </c>
      <c r="B9055" s="6" t="s">
        <v>9041</v>
      </c>
    </row>
    <row r="9056" spans="1:2" ht="31.5" x14ac:dyDescent="0.25">
      <c r="A9056" s="3" t="s">
        <v>22320</v>
      </c>
      <c r="B9056" s="7" t="s">
        <v>9042</v>
      </c>
    </row>
    <row r="9057" spans="1:2" ht="31.5" x14ac:dyDescent="0.25">
      <c r="A9057" s="3" t="s">
        <v>22321</v>
      </c>
      <c r="B9057" s="7" t="s">
        <v>9043</v>
      </c>
    </row>
    <row r="9058" spans="1:2" x14ac:dyDescent="0.25">
      <c r="A9058" s="5" t="s">
        <v>22322</v>
      </c>
      <c r="B9058" s="6" t="s">
        <v>9044</v>
      </c>
    </row>
    <row r="9059" spans="1:2" x14ac:dyDescent="0.25">
      <c r="A9059" s="3" t="s">
        <v>22323</v>
      </c>
      <c r="B9059" s="7" t="s">
        <v>9045</v>
      </c>
    </row>
    <row r="9060" spans="1:2" x14ac:dyDescent="0.25">
      <c r="A9060" s="3" t="s">
        <v>22324</v>
      </c>
      <c r="B9060" s="7" t="s">
        <v>9046</v>
      </c>
    </row>
    <row r="9061" spans="1:2" x14ac:dyDescent="0.25">
      <c r="A9061" s="5" t="s">
        <v>22325</v>
      </c>
      <c r="B9061" s="6" t="s">
        <v>9047</v>
      </c>
    </row>
    <row r="9062" spans="1:2" ht="31.5" x14ac:dyDescent="0.25">
      <c r="A9062" s="5" t="s">
        <v>22326</v>
      </c>
      <c r="B9062" s="6" t="s">
        <v>9048</v>
      </c>
    </row>
    <row r="9063" spans="1:2" x14ac:dyDescent="0.25">
      <c r="A9063" s="5" t="s">
        <v>22327</v>
      </c>
      <c r="B9063" s="6" t="s">
        <v>9049</v>
      </c>
    </row>
    <row r="9064" spans="1:2" x14ac:dyDescent="0.25">
      <c r="A9064" s="3" t="s">
        <v>22328</v>
      </c>
      <c r="B9064" s="7" t="s">
        <v>9050</v>
      </c>
    </row>
    <row r="9065" spans="1:2" ht="31.5" x14ac:dyDescent="0.25">
      <c r="A9065" s="3" t="s">
        <v>22329</v>
      </c>
      <c r="B9065" s="7" t="s">
        <v>9051</v>
      </c>
    </row>
    <row r="9066" spans="1:2" x14ac:dyDescent="0.25">
      <c r="A9066" s="3" t="s">
        <v>22330</v>
      </c>
      <c r="B9066" s="7" t="s">
        <v>9052</v>
      </c>
    </row>
    <row r="9067" spans="1:2" x14ac:dyDescent="0.25">
      <c r="A9067" s="5" t="s">
        <v>22331</v>
      </c>
      <c r="B9067" s="6" t="s">
        <v>9053</v>
      </c>
    </row>
    <row r="9068" spans="1:2" x14ac:dyDescent="0.25">
      <c r="A9068" s="3" t="s">
        <v>22332</v>
      </c>
      <c r="B9068" s="7" t="s">
        <v>9054</v>
      </c>
    </row>
    <row r="9069" spans="1:2" x14ac:dyDescent="0.25">
      <c r="A9069" s="3" t="s">
        <v>22333</v>
      </c>
      <c r="B9069" s="7" t="s">
        <v>9055</v>
      </c>
    </row>
    <row r="9070" spans="1:2" ht="47.25" x14ac:dyDescent="0.25">
      <c r="A9070" s="3" t="s">
        <v>22334</v>
      </c>
      <c r="B9070" s="7" t="s">
        <v>9056</v>
      </c>
    </row>
    <row r="9071" spans="1:2" x14ac:dyDescent="0.25">
      <c r="A9071" s="3" t="s">
        <v>22335</v>
      </c>
      <c r="B9071" s="7" t="s">
        <v>9057</v>
      </c>
    </row>
    <row r="9072" spans="1:2" x14ac:dyDescent="0.25">
      <c r="A9072" s="3" t="s">
        <v>22336</v>
      </c>
      <c r="B9072" s="7" t="s">
        <v>9058</v>
      </c>
    </row>
    <row r="9073" spans="1:2" x14ac:dyDescent="0.25">
      <c r="A9073" s="3" t="s">
        <v>22337</v>
      </c>
      <c r="B9073" s="7" t="s">
        <v>9059</v>
      </c>
    </row>
    <row r="9074" spans="1:2" x14ac:dyDescent="0.25">
      <c r="A9074" s="3" t="s">
        <v>22338</v>
      </c>
      <c r="B9074" s="7" t="s">
        <v>9060</v>
      </c>
    </row>
    <row r="9075" spans="1:2" ht="31.5" x14ac:dyDescent="0.25">
      <c r="A9075" s="3" t="s">
        <v>22339</v>
      </c>
      <c r="B9075" s="7" t="s">
        <v>9061</v>
      </c>
    </row>
    <row r="9076" spans="1:2" x14ac:dyDescent="0.25">
      <c r="A9076" s="3" t="s">
        <v>22340</v>
      </c>
      <c r="B9076" s="7" t="s">
        <v>9062</v>
      </c>
    </row>
    <row r="9077" spans="1:2" x14ac:dyDescent="0.25">
      <c r="A9077" s="3" t="s">
        <v>22341</v>
      </c>
      <c r="B9077" s="7" t="s">
        <v>9063</v>
      </c>
    </row>
    <row r="9078" spans="1:2" x14ac:dyDescent="0.25">
      <c r="A9078" s="5" t="s">
        <v>22342</v>
      </c>
      <c r="B9078" s="6" t="s">
        <v>9064</v>
      </c>
    </row>
    <row r="9079" spans="1:2" ht="31.5" x14ac:dyDescent="0.25">
      <c r="A9079" s="5" t="s">
        <v>22343</v>
      </c>
      <c r="B9079" s="6" t="s">
        <v>9065</v>
      </c>
    </row>
    <row r="9080" spans="1:2" ht="31.5" x14ac:dyDescent="0.25">
      <c r="A9080" s="3" t="s">
        <v>22344</v>
      </c>
      <c r="B9080" s="7" t="s">
        <v>9066</v>
      </c>
    </row>
    <row r="9081" spans="1:2" ht="31.5" x14ac:dyDescent="0.25">
      <c r="A9081" s="3" t="s">
        <v>22345</v>
      </c>
      <c r="B9081" s="7" t="s">
        <v>9067</v>
      </c>
    </row>
    <row r="9082" spans="1:2" x14ac:dyDescent="0.25">
      <c r="A9082" s="5" t="s">
        <v>22346</v>
      </c>
      <c r="B9082" s="6" t="s">
        <v>9068</v>
      </c>
    </row>
    <row r="9083" spans="1:2" ht="31.5" x14ac:dyDescent="0.25">
      <c r="A9083" s="3" t="s">
        <v>22347</v>
      </c>
      <c r="B9083" s="7" t="s">
        <v>9069</v>
      </c>
    </row>
    <row r="9084" spans="1:2" ht="31.5" x14ac:dyDescent="0.25">
      <c r="A9084" s="3" t="s">
        <v>22348</v>
      </c>
      <c r="B9084" s="7" t="s">
        <v>9070</v>
      </c>
    </row>
    <row r="9085" spans="1:2" x14ac:dyDescent="0.25">
      <c r="A9085" s="3" t="s">
        <v>22349</v>
      </c>
      <c r="B9085" s="7" t="s">
        <v>9071</v>
      </c>
    </row>
    <row r="9086" spans="1:2" x14ac:dyDescent="0.25">
      <c r="A9086" s="3" t="s">
        <v>22350</v>
      </c>
      <c r="B9086" s="7" t="s">
        <v>9072</v>
      </c>
    </row>
    <row r="9087" spans="1:2" ht="31.5" x14ac:dyDescent="0.25">
      <c r="A9087" s="5" t="s">
        <v>22351</v>
      </c>
      <c r="B9087" s="6" t="s">
        <v>9073</v>
      </c>
    </row>
    <row r="9088" spans="1:2" ht="31.5" x14ac:dyDescent="0.25">
      <c r="A9088" s="3" t="s">
        <v>22352</v>
      </c>
      <c r="B9088" s="7" t="s">
        <v>9074</v>
      </c>
    </row>
    <row r="9089" spans="1:2" ht="31.5" x14ac:dyDescent="0.25">
      <c r="A9089" s="3" t="s">
        <v>22353</v>
      </c>
      <c r="B9089" s="7" t="s">
        <v>9075</v>
      </c>
    </row>
    <row r="9090" spans="1:2" x14ac:dyDescent="0.25">
      <c r="A9090" s="3" t="s">
        <v>22354</v>
      </c>
      <c r="B9090" s="7" t="s">
        <v>9076</v>
      </c>
    </row>
    <row r="9091" spans="1:2" ht="31.5" x14ac:dyDescent="0.25">
      <c r="A9091" s="5" t="s">
        <v>22355</v>
      </c>
      <c r="B9091" s="6" t="s">
        <v>9077</v>
      </c>
    </row>
    <row r="9092" spans="1:2" ht="31.5" x14ac:dyDescent="0.25">
      <c r="A9092" s="3" t="s">
        <v>22356</v>
      </c>
      <c r="B9092" s="7" t="s">
        <v>9078</v>
      </c>
    </row>
    <row r="9093" spans="1:2" ht="31.5" x14ac:dyDescent="0.25">
      <c r="A9093" s="3" t="s">
        <v>22357</v>
      </c>
      <c r="B9093" s="7" t="s">
        <v>9079</v>
      </c>
    </row>
    <row r="9094" spans="1:2" ht="31.5" x14ac:dyDescent="0.25">
      <c r="A9094" s="3" t="s">
        <v>22358</v>
      </c>
      <c r="B9094" s="7" t="s">
        <v>9080</v>
      </c>
    </row>
    <row r="9095" spans="1:2" ht="31.5" x14ac:dyDescent="0.25">
      <c r="A9095" s="3" t="s">
        <v>22359</v>
      </c>
      <c r="B9095" s="7" t="s">
        <v>9081</v>
      </c>
    </row>
    <row r="9096" spans="1:2" x14ac:dyDescent="0.25">
      <c r="A9096" s="3" t="s">
        <v>22360</v>
      </c>
      <c r="B9096" s="7" t="s">
        <v>9082</v>
      </c>
    </row>
    <row r="9097" spans="1:2" ht="31.5" x14ac:dyDescent="0.25">
      <c r="A9097" s="5" t="s">
        <v>22361</v>
      </c>
      <c r="B9097" s="6" t="s">
        <v>9083</v>
      </c>
    </row>
    <row r="9098" spans="1:2" x14ac:dyDescent="0.25">
      <c r="A9098" s="3" t="s">
        <v>22362</v>
      </c>
      <c r="B9098" s="7" t="s">
        <v>9084</v>
      </c>
    </row>
    <row r="9099" spans="1:2" x14ac:dyDescent="0.25">
      <c r="A9099" s="3" t="s">
        <v>22363</v>
      </c>
      <c r="B9099" s="7" t="s">
        <v>9085</v>
      </c>
    </row>
    <row r="9100" spans="1:2" x14ac:dyDescent="0.25">
      <c r="A9100" s="3" t="s">
        <v>22364</v>
      </c>
      <c r="B9100" s="7" t="s">
        <v>9086</v>
      </c>
    </row>
    <row r="9101" spans="1:2" x14ac:dyDescent="0.25">
      <c r="A9101" s="3" t="s">
        <v>22365</v>
      </c>
      <c r="B9101" s="7" t="s">
        <v>9087</v>
      </c>
    </row>
    <row r="9102" spans="1:2" ht="31.5" x14ac:dyDescent="0.25">
      <c r="A9102" s="5" t="s">
        <v>22366</v>
      </c>
      <c r="B9102" s="6" t="s">
        <v>9088</v>
      </c>
    </row>
    <row r="9103" spans="1:2" x14ac:dyDescent="0.25">
      <c r="A9103" s="3" t="s">
        <v>22367</v>
      </c>
      <c r="B9103" s="7" t="s">
        <v>9089</v>
      </c>
    </row>
    <row r="9104" spans="1:2" ht="31.5" x14ac:dyDescent="0.25">
      <c r="A9104" s="3" t="s">
        <v>22368</v>
      </c>
      <c r="B9104" s="7" t="s">
        <v>9090</v>
      </c>
    </row>
    <row r="9105" spans="1:2" x14ac:dyDescent="0.25">
      <c r="A9105" s="3" t="s">
        <v>22369</v>
      </c>
      <c r="B9105" s="7" t="s">
        <v>9091</v>
      </c>
    </row>
    <row r="9106" spans="1:2" x14ac:dyDescent="0.25">
      <c r="A9106" s="3" t="s">
        <v>22370</v>
      </c>
      <c r="B9106" s="7" t="s">
        <v>9092</v>
      </c>
    </row>
    <row r="9107" spans="1:2" ht="31.5" x14ac:dyDescent="0.25">
      <c r="A9107" s="5" t="s">
        <v>22371</v>
      </c>
      <c r="B9107" s="6" t="s">
        <v>9093</v>
      </c>
    </row>
    <row r="9108" spans="1:2" x14ac:dyDescent="0.25">
      <c r="A9108" s="5" t="s">
        <v>22372</v>
      </c>
      <c r="B9108" s="6" t="s">
        <v>9094</v>
      </c>
    </row>
    <row r="9109" spans="1:2" x14ac:dyDescent="0.25">
      <c r="A9109" s="3" t="s">
        <v>22373</v>
      </c>
      <c r="B9109" s="7" t="s">
        <v>9095</v>
      </c>
    </row>
    <row r="9110" spans="1:2" ht="31.5" x14ac:dyDescent="0.25">
      <c r="A9110" s="3" t="s">
        <v>22374</v>
      </c>
      <c r="B9110" s="7" t="s">
        <v>9096</v>
      </c>
    </row>
    <row r="9111" spans="1:2" ht="31.5" x14ac:dyDescent="0.25">
      <c r="A9111" s="3" t="s">
        <v>22375</v>
      </c>
      <c r="B9111" s="7" t="s">
        <v>9097</v>
      </c>
    </row>
    <row r="9112" spans="1:2" ht="31.5" x14ac:dyDescent="0.25">
      <c r="A9112" s="3" t="s">
        <v>22376</v>
      </c>
      <c r="B9112" s="7" t="s">
        <v>9098</v>
      </c>
    </row>
    <row r="9113" spans="1:2" x14ac:dyDescent="0.25">
      <c r="A9113" s="3" t="s">
        <v>22377</v>
      </c>
      <c r="B9113" s="7" t="s">
        <v>9099</v>
      </c>
    </row>
    <row r="9114" spans="1:2" ht="31.5" x14ac:dyDescent="0.25">
      <c r="A9114" s="3" t="s">
        <v>22378</v>
      </c>
      <c r="B9114" s="7" t="s">
        <v>9100</v>
      </c>
    </row>
    <row r="9115" spans="1:2" ht="31.5" x14ac:dyDescent="0.25">
      <c r="A9115" s="3" t="s">
        <v>22379</v>
      </c>
      <c r="B9115" s="7" t="s">
        <v>9101</v>
      </c>
    </row>
    <row r="9116" spans="1:2" ht="31.5" x14ac:dyDescent="0.25">
      <c r="A9116" s="3" t="s">
        <v>22380</v>
      </c>
      <c r="B9116" s="7" t="s">
        <v>9102</v>
      </c>
    </row>
    <row r="9117" spans="1:2" ht="31.5" x14ac:dyDescent="0.25">
      <c r="A9117" s="3" t="s">
        <v>22381</v>
      </c>
      <c r="B9117" s="7" t="s">
        <v>9103</v>
      </c>
    </row>
    <row r="9118" spans="1:2" ht="31.5" x14ac:dyDescent="0.25">
      <c r="A9118" s="3" t="s">
        <v>22382</v>
      </c>
      <c r="B9118" s="7" t="s">
        <v>9104</v>
      </c>
    </row>
    <row r="9119" spans="1:2" x14ac:dyDescent="0.25">
      <c r="A9119" s="5" t="s">
        <v>22383</v>
      </c>
      <c r="B9119" s="6" t="s">
        <v>9105</v>
      </c>
    </row>
    <row r="9120" spans="1:2" x14ac:dyDescent="0.25">
      <c r="A9120" s="3" t="s">
        <v>22384</v>
      </c>
      <c r="B9120" s="7" t="s">
        <v>9106</v>
      </c>
    </row>
    <row r="9121" spans="1:2" x14ac:dyDescent="0.25">
      <c r="A9121" s="3" t="s">
        <v>22385</v>
      </c>
      <c r="B9121" s="7" t="s">
        <v>9107</v>
      </c>
    </row>
    <row r="9122" spans="1:2" x14ac:dyDescent="0.25">
      <c r="A9122" s="3" t="s">
        <v>22386</v>
      </c>
      <c r="B9122" s="7" t="s">
        <v>9108</v>
      </c>
    </row>
    <row r="9123" spans="1:2" ht="31.5" x14ac:dyDescent="0.25">
      <c r="A9123" s="3" t="s">
        <v>22387</v>
      </c>
      <c r="B9123" s="7" t="s">
        <v>9109</v>
      </c>
    </row>
    <row r="9124" spans="1:2" x14ac:dyDescent="0.25">
      <c r="A9124" s="5" t="s">
        <v>22388</v>
      </c>
      <c r="B9124" s="6" t="s">
        <v>9110</v>
      </c>
    </row>
    <row r="9125" spans="1:2" ht="31.5" x14ac:dyDescent="0.25">
      <c r="A9125" s="3" t="s">
        <v>22389</v>
      </c>
      <c r="B9125" s="7" t="s">
        <v>9111</v>
      </c>
    </row>
    <row r="9126" spans="1:2" ht="47.25" x14ac:dyDescent="0.25">
      <c r="A9126" s="3" t="s">
        <v>22390</v>
      </c>
      <c r="B9126" s="7" t="s">
        <v>9112</v>
      </c>
    </row>
    <row r="9127" spans="1:2" ht="31.5" x14ac:dyDescent="0.25">
      <c r="A9127" s="3" t="s">
        <v>22391</v>
      </c>
      <c r="B9127" s="7" t="s">
        <v>9113</v>
      </c>
    </row>
    <row r="9128" spans="1:2" ht="31.5" x14ac:dyDescent="0.25">
      <c r="A9128" s="3" t="s">
        <v>26565</v>
      </c>
      <c r="B9128" s="7" t="s">
        <v>9114</v>
      </c>
    </row>
    <row r="9129" spans="1:2" ht="31.5" x14ac:dyDescent="0.25">
      <c r="A9129" s="3" t="s">
        <v>26566</v>
      </c>
      <c r="B9129" s="7" t="s">
        <v>9115</v>
      </c>
    </row>
    <row r="9130" spans="1:2" ht="47.25" x14ac:dyDescent="0.25">
      <c r="A9130" s="3" t="s">
        <v>26567</v>
      </c>
      <c r="B9130" s="7" t="s">
        <v>9116</v>
      </c>
    </row>
    <row r="9131" spans="1:2" x14ac:dyDescent="0.25">
      <c r="A9131" s="3" t="s">
        <v>22392</v>
      </c>
      <c r="B9131" s="7" t="s">
        <v>9117</v>
      </c>
    </row>
    <row r="9132" spans="1:2" x14ac:dyDescent="0.25">
      <c r="A9132" s="3" t="s">
        <v>22393</v>
      </c>
      <c r="B9132" s="11" t="s">
        <v>9118</v>
      </c>
    </row>
    <row r="9133" spans="1:2" x14ac:dyDescent="0.25">
      <c r="A9133" s="3" t="s">
        <v>22394</v>
      </c>
      <c r="B9133" s="7" t="s">
        <v>9119</v>
      </c>
    </row>
    <row r="9134" spans="1:2" x14ac:dyDescent="0.25">
      <c r="A9134" s="3" t="s">
        <v>22395</v>
      </c>
      <c r="B9134" s="11" t="s">
        <v>9120</v>
      </c>
    </row>
    <row r="9135" spans="1:2" x14ac:dyDescent="0.25">
      <c r="A9135" s="3" t="s">
        <v>22396</v>
      </c>
      <c r="B9135" s="11" t="s">
        <v>9121</v>
      </c>
    </row>
    <row r="9136" spans="1:2" x14ac:dyDescent="0.25">
      <c r="A9136" s="3" t="s">
        <v>22397</v>
      </c>
      <c r="B9136" s="7" t="s">
        <v>9122</v>
      </c>
    </row>
    <row r="9137" spans="1:2" x14ac:dyDescent="0.25">
      <c r="A9137" s="3" t="s">
        <v>22398</v>
      </c>
      <c r="B9137" s="7" t="s">
        <v>9123</v>
      </c>
    </row>
    <row r="9138" spans="1:2" ht="31.5" x14ac:dyDescent="0.25">
      <c r="A9138" s="3" t="s">
        <v>22399</v>
      </c>
      <c r="B9138" s="7" t="s">
        <v>9124</v>
      </c>
    </row>
    <row r="9139" spans="1:2" ht="31.5" x14ac:dyDescent="0.25">
      <c r="A9139" s="3" t="s">
        <v>22400</v>
      </c>
      <c r="B9139" s="7" t="s">
        <v>9125</v>
      </c>
    </row>
    <row r="9140" spans="1:2" x14ac:dyDescent="0.25">
      <c r="A9140" s="3" t="s">
        <v>22401</v>
      </c>
      <c r="B9140" s="7" t="s">
        <v>9126</v>
      </c>
    </row>
    <row r="9141" spans="1:2" x14ac:dyDescent="0.25">
      <c r="A9141" s="5" t="s">
        <v>22402</v>
      </c>
      <c r="B9141" s="6" t="s">
        <v>9127</v>
      </c>
    </row>
    <row r="9142" spans="1:2" x14ac:dyDescent="0.25">
      <c r="A9142" s="3" t="s">
        <v>22403</v>
      </c>
      <c r="B9142" s="7" t="s">
        <v>9128</v>
      </c>
    </row>
    <row r="9143" spans="1:2" x14ac:dyDescent="0.25">
      <c r="A9143" s="3" t="s">
        <v>22404</v>
      </c>
      <c r="B9143" s="7" t="s">
        <v>9129</v>
      </c>
    </row>
    <row r="9144" spans="1:2" x14ac:dyDescent="0.25">
      <c r="A9144" s="3" t="s">
        <v>22405</v>
      </c>
      <c r="B9144" s="7" t="s">
        <v>9130</v>
      </c>
    </row>
    <row r="9145" spans="1:2" x14ac:dyDescent="0.25">
      <c r="A9145" s="3" t="s">
        <v>22406</v>
      </c>
      <c r="B9145" s="7" t="s">
        <v>9131</v>
      </c>
    </row>
    <row r="9146" spans="1:2" x14ac:dyDescent="0.25">
      <c r="A9146" s="5" t="s">
        <v>22407</v>
      </c>
      <c r="B9146" s="6" t="s">
        <v>9132</v>
      </c>
    </row>
    <row r="9147" spans="1:2" ht="31.5" x14ac:dyDescent="0.25">
      <c r="A9147" s="3" t="s">
        <v>22408</v>
      </c>
      <c r="B9147" s="7" t="s">
        <v>9133</v>
      </c>
    </row>
    <row r="9148" spans="1:2" ht="31.5" x14ac:dyDescent="0.25">
      <c r="A9148" s="3" t="s">
        <v>22409</v>
      </c>
      <c r="B9148" s="7" t="s">
        <v>9134</v>
      </c>
    </row>
    <row r="9149" spans="1:2" ht="31.5" x14ac:dyDescent="0.25">
      <c r="A9149" s="3" t="s">
        <v>22410</v>
      </c>
      <c r="B9149" s="7" t="s">
        <v>9135</v>
      </c>
    </row>
    <row r="9150" spans="1:2" ht="31.5" x14ac:dyDescent="0.25">
      <c r="A9150" s="3" t="s">
        <v>22411</v>
      </c>
      <c r="B9150" s="7" t="s">
        <v>9136</v>
      </c>
    </row>
    <row r="9151" spans="1:2" ht="31.5" x14ac:dyDescent="0.25">
      <c r="A9151" s="3" t="s">
        <v>22412</v>
      </c>
      <c r="B9151" s="7" t="s">
        <v>9137</v>
      </c>
    </row>
    <row r="9152" spans="1:2" ht="31.5" x14ac:dyDescent="0.25">
      <c r="A9152" s="3" t="s">
        <v>22413</v>
      </c>
      <c r="B9152" s="7" t="s">
        <v>9138</v>
      </c>
    </row>
    <row r="9153" spans="1:2" ht="47.25" x14ac:dyDescent="0.25">
      <c r="A9153" s="3" t="s">
        <v>22414</v>
      </c>
      <c r="B9153" s="7" t="s">
        <v>9139</v>
      </c>
    </row>
    <row r="9154" spans="1:2" ht="31.5" x14ac:dyDescent="0.25">
      <c r="A9154" s="3" t="s">
        <v>22415</v>
      </c>
      <c r="B9154" s="7" t="s">
        <v>9140</v>
      </c>
    </row>
    <row r="9155" spans="1:2" ht="31.5" x14ac:dyDescent="0.25">
      <c r="A9155" s="3" t="s">
        <v>22416</v>
      </c>
      <c r="B9155" s="7" t="s">
        <v>9141</v>
      </c>
    </row>
    <row r="9156" spans="1:2" ht="31.5" x14ac:dyDescent="0.25">
      <c r="A9156" s="3" t="s">
        <v>22417</v>
      </c>
      <c r="B9156" s="7" t="s">
        <v>9142</v>
      </c>
    </row>
    <row r="9157" spans="1:2" x14ac:dyDescent="0.25">
      <c r="A9157" s="5" t="s">
        <v>22418</v>
      </c>
      <c r="B9157" s="6" t="s">
        <v>9143</v>
      </c>
    </row>
    <row r="9158" spans="1:2" ht="31.5" x14ac:dyDescent="0.25">
      <c r="A9158" s="3" t="s">
        <v>22419</v>
      </c>
      <c r="B9158" s="7" t="s">
        <v>9144</v>
      </c>
    </row>
    <row r="9159" spans="1:2" x14ac:dyDescent="0.25">
      <c r="A9159" s="3" t="s">
        <v>22420</v>
      </c>
      <c r="B9159" s="7" t="s">
        <v>9145</v>
      </c>
    </row>
    <row r="9160" spans="1:2" x14ac:dyDescent="0.25">
      <c r="A9160" s="5" t="s">
        <v>22421</v>
      </c>
      <c r="B9160" s="6" t="s">
        <v>9146</v>
      </c>
    </row>
    <row r="9161" spans="1:2" x14ac:dyDescent="0.25">
      <c r="A9161" s="3" t="s">
        <v>22422</v>
      </c>
      <c r="B9161" s="7" t="s">
        <v>9147</v>
      </c>
    </row>
    <row r="9162" spans="1:2" x14ac:dyDescent="0.25">
      <c r="A9162" s="3" t="s">
        <v>22423</v>
      </c>
      <c r="B9162" s="7" t="s">
        <v>9148</v>
      </c>
    </row>
    <row r="9163" spans="1:2" x14ac:dyDescent="0.25">
      <c r="A9163" s="3" t="s">
        <v>22424</v>
      </c>
      <c r="B9163" s="7" t="s">
        <v>9149</v>
      </c>
    </row>
    <row r="9164" spans="1:2" x14ac:dyDescent="0.25">
      <c r="A9164" s="5" t="s">
        <v>22425</v>
      </c>
      <c r="B9164" s="6" t="s">
        <v>9150</v>
      </c>
    </row>
    <row r="9165" spans="1:2" ht="31.5" x14ac:dyDescent="0.25">
      <c r="A9165" s="3" t="s">
        <v>22426</v>
      </c>
      <c r="B9165" s="7" t="s">
        <v>9151</v>
      </c>
    </row>
    <row r="9166" spans="1:2" ht="31.5" x14ac:dyDescent="0.25">
      <c r="A9166" s="3" t="s">
        <v>22427</v>
      </c>
      <c r="B9166" s="7" t="s">
        <v>9152</v>
      </c>
    </row>
    <row r="9167" spans="1:2" ht="31.5" x14ac:dyDescent="0.25">
      <c r="A9167" s="3" t="s">
        <v>22428</v>
      </c>
      <c r="B9167" s="7" t="s">
        <v>9153</v>
      </c>
    </row>
    <row r="9168" spans="1:2" ht="31.5" x14ac:dyDescent="0.25">
      <c r="A9168" s="3" t="s">
        <v>22429</v>
      </c>
      <c r="B9168" s="7" t="s">
        <v>9154</v>
      </c>
    </row>
    <row r="9169" spans="1:2" ht="31.5" x14ac:dyDescent="0.25">
      <c r="A9169" s="3" t="s">
        <v>22430</v>
      </c>
      <c r="B9169" s="7" t="s">
        <v>9155</v>
      </c>
    </row>
    <row r="9170" spans="1:2" ht="31.5" x14ac:dyDescent="0.25">
      <c r="A9170" s="3" t="s">
        <v>22431</v>
      </c>
      <c r="B9170" s="7" t="s">
        <v>9156</v>
      </c>
    </row>
    <row r="9171" spans="1:2" ht="31.5" x14ac:dyDescent="0.25">
      <c r="A9171" s="3" t="s">
        <v>22432</v>
      </c>
      <c r="B9171" s="7" t="s">
        <v>9157</v>
      </c>
    </row>
    <row r="9172" spans="1:2" x14ac:dyDescent="0.25">
      <c r="A9172" s="5" t="s">
        <v>22433</v>
      </c>
      <c r="B9172" s="6" t="s">
        <v>9158</v>
      </c>
    </row>
    <row r="9173" spans="1:2" x14ac:dyDescent="0.25">
      <c r="A9173" s="3" t="s">
        <v>22434</v>
      </c>
      <c r="B9173" s="7" t="s">
        <v>9159</v>
      </c>
    </row>
    <row r="9174" spans="1:2" ht="31.5" x14ac:dyDescent="0.25">
      <c r="A9174" s="5" t="s">
        <v>22435</v>
      </c>
      <c r="B9174" s="6" t="s">
        <v>9160</v>
      </c>
    </row>
    <row r="9175" spans="1:2" ht="31.5" x14ac:dyDescent="0.25">
      <c r="A9175" s="5" t="s">
        <v>22436</v>
      </c>
      <c r="B9175" s="6" t="s">
        <v>9161</v>
      </c>
    </row>
    <row r="9176" spans="1:2" ht="47.25" x14ac:dyDescent="0.25">
      <c r="A9176" s="3" t="s">
        <v>22437</v>
      </c>
      <c r="B9176" s="7" t="s">
        <v>9162</v>
      </c>
    </row>
    <row r="9177" spans="1:2" ht="47.25" x14ac:dyDescent="0.25">
      <c r="A9177" s="3" t="s">
        <v>22438</v>
      </c>
      <c r="B9177" s="7" t="s">
        <v>9163</v>
      </c>
    </row>
    <row r="9178" spans="1:2" ht="47.25" x14ac:dyDescent="0.25">
      <c r="A9178" s="3" t="s">
        <v>22439</v>
      </c>
      <c r="B9178" s="7" t="s">
        <v>9164</v>
      </c>
    </row>
    <row r="9179" spans="1:2" ht="47.25" x14ac:dyDescent="0.25">
      <c r="A9179" s="3" t="s">
        <v>22440</v>
      </c>
      <c r="B9179" s="7" t="s">
        <v>9165</v>
      </c>
    </row>
    <row r="9180" spans="1:2" ht="47.25" x14ac:dyDescent="0.25">
      <c r="A9180" s="3" t="s">
        <v>22441</v>
      </c>
      <c r="B9180" s="7" t="s">
        <v>9166</v>
      </c>
    </row>
    <row r="9181" spans="1:2" x14ac:dyDescent="0.25">
      <c r="A9181" s="5" t="s">
        <v>22442</v>
      </c>
      <c r="B9181" s="6" t="s">
        <v>9167</v>
      </c>
    </row>
    <row r="9182" spans="1:2" ht="31.5" x14ac:dyDescent="0.25">
      <c r="A9182" s="3" t="s">
        <v>22443</v>
      </c>
      <c r="B9182" s="7" t="s">
        <v>9168</v>
      </c>
    </row>
    <row r="9183" spans="1:2" ht="31.5" x14ac:dyDescent="0.25">
      <c r="A9183" s="3" t="s">
        <v>22444</v>
      </c>
      <c r="B9183" s="7" t="s">
        <v>9169</v>
      </c>
    </row>
    <row r="9184" spans="1:2" ht="31.5" x14ac:dyDescent="0.25">
      <c r="A9184" s="3" t="s">
        <v>22445</v>
      </c>
      <c r="B9184" s="7" t="s">
        <v>9170</v>
      </c>
    </row>
    <row r="9185" spans="1:2" x14ac:dyDescent="0.25">
      <c r="A9185" s="5" t="s">
        <v>22446</v>
      </c>
      <c r="B9185" s="6" t="s">
        <v>9171</v>
      </c>
    </row>
    <row r="9186" spans="1:2" ht="31.5" x14ac:dyDescent="0.25">
      <c r="A9186" s="3" t="s">
        <v>22447</v>
      </c>
      <c r="B9186" s="7" t="s">
        <v>9172</v>
      </c>
    </row>
    <row r="9187" spans="1:2" x14ac:dyDescent="0.25">
      <c r="A9187" s="3" t="s">
        <v>22448</v>
      </c>
      <c r="B9187" s="7" t="s">
        <v>9173</v>
      </c>
    </row>
    <row r="9188" spans="1:2" x14ac:dyDescent="0.25">
      <c r="A9188" s="3" t="s">
        <v>22449</v>
      </c>
      <c r="B9188" s="7" t="s">
        <v>9174</v>
      </c>
    </row>
    <row r="9189" spans="1:2" x14ac:dyDescent="0.25">
      <c r="A9189" s="3" t="s">
        <v>22450</v>
      </c>
      <c r="B9189" s="7" t="s">
        <v>9175</v>
      </c>
    </row>
    <row r="9190" spans="1:2" x14ac:dyDescent="0.25">
      <c r="A9190" s="5" t="s">
        <v>22451</v>
      </c>
      <c r="B9190" s="6" t="s">
        <v>9176</v>
      </c>
    </row>
    <row r="9191" spans="1:2" ht="31.5" x14ac:dyDescent="0.25">
      <c r="A9191" s="3" t="s">
        <v>22452</v>
      </c>
      <c r="B9191" s="7" t="s">
        <v>9177</v>
      </c>
    </row>
    <row r="9192" spans="1:2" x14ac:dyDescent="0.25">
      <c r="A9192" s="5" t="s">
        <v>22453</v>
      </c>
      <c r="B9192" s="6" t="s">
        <v>9178</v>
      </c>
    </row>
    <row r="9193" spans="1:2" ht="31.5" x14ac:dyDescent="0.25">
      <c r="A9193" s="5" t="s">
        <v>22454</v>
      </c>
      <c r="B9193" s="6" t="s">
        <v>9179</v>
      </c>
    </row>
    <row r="9194" spans="1:2" ht="31.5" x14ac:dyDescent="0.25">
      <c r="A9194" s="3" t="s">
        <v>22455</v>
      </c>
      <c r="B9194" s="7" t="s">
        <v>9180</v>
      </c>
    </row>
    <row r="9195" spans="1:2" ht="47.25" x14ac:dyDescent="0.25">
      <c r="A9195" s="3" t="s">
        <v>22456</v>
      </c>
      <c r="B9195" s="7" t="s">
        <v>9181</v>
      </c>
    </row>
    <row r="9196" spans="1:2" ht="47.25" x14ac:dyDescent="0.25">
      <c r="A9196" s="3" t="s">
        <v>22457</v>
      </c>
      <c r="B9196" s="7" t="s">
        <v>9182</v>
      </c>
    </row>
    <row r="9197" spans="1:2" ht="47.25" x14ac:dyDescent="0.25">
      <c r="A9197" s="3" t="s">
        <v>22458</v>
      </c>
      <c r="B9197" s="7" t="s">
        <v>9183</v>
      </c>
    </row>
    <row r="9198" spans="1:2" ht="47.25" x14ac:dyDescent="0.25">
      <c r="A9198" s="3" t="s">
        <v>22459</v>
      </c>
      <c r="B9198" s="7" t="s">
        <v>9184</v>
      </c>
    </row>
    <row r="9199" spans="1:2" ht="47.25" x14ac:dyDescent="0.25">
      <c r="A9199" s="3" t="s">
        <v>22460</v>
      </c>
      <c r="B9199" s="7" t="s">
        <v>9185</v>
      </c>
    </row>
    <row r="9200" spans="1:2" ht="31.5" x14ac:dyDescent="0.25">
      <c r="A9200" s="5" t="s">
        <v>22461</v>
      </c>
      <c r="B9200" s="6" t="s">
        <v>9186</v>
      </c>
    </row>
    <row r="9201" spans="1:2" ht="31.5" x14ac:dyDescent="0.25">
      <c r="A9201" s="3" t="s">
        <v>22462</v>
      </c>
      <c r="B9201" s="7" t="s">
        <v>9187</v>
      </c>
    </row>
    <row r="9202" spans="1:2" ht="47.25" x14ac:dyDescent="0.25">
      <c r="A9202" s="3" t="s">
        <v>22463</v>
      </c>
      <c r="B9202" s="7" t="s">
        <v>9188</v>
      </c>
    </row>
    <row r="9203" spans="1:2" ht="47.25" x14ac:dyDescent="0.25">
      <c r="A9203" s="3" t="s">
        <v>22464</v>
      </c>
      <c r="B9203" s="7" t="s">
        <v>9189</v>
      </c>
    </row>
    <row r="9204" spans="1:2" ht="47.25" x14ac:dyDescent="0.25">
      <c r="A9204" s="3" t="s">
        <v>22465</v>
      </c>
      <c r="B9204" s="7" t="s">
        <v>9190</v>
      </c>
    </row>
    <row r="9205" spans="1:2" ht="47.25" x14ac:dyDescent="0.25">
      <c r="A9205" s="3" t="s">
        <v>22466</v>
      </c>
      <c r="B9205" s="7" t="s">
        <v>9191</v>
      </c>
    </row>
    <row r="9206" spans="1:2" x14ac:dyDescent="0.25">
      <c r="A9206" s="5" t="s">
        <v>22467</v>
      </c>
      <c r="B9206" s="6" t="s">
        <v>9192</v>
      </c>
    </row>
    <row r="9207" spans="1:2" x14ac:dyDescent="0.25">
      <c r="A9207" s="3" t="s">
        <v>22468</v>
      </c>
      <c r="B9207" s="7" t="s">
        <v>9193</v>
      </c>
    </row>
    <row r="9208" spans="1:2" x14ac:dyDescent="0.25">
      <c r="A9208" s="5" t="s">
        <v>22469</v>
      </c>
      <c r="B9208" s="6" t="s">
        <v>9194</v>
      </c>
    </row>
    <row r="9209" spans="1:2" x14ac:dyDescent="0.25">
      <c r="A9209" s="5" t="s">
        <v>22470</v>
      </c>
      <c r="B9209" s="6" t="s">
        <v>9195</v>
      </c>
    </row>
    <row r="9210" spans="1:2" x14ac:dyDescent="0.25">
      <c r="A9210" s="3" t="s">
        <v>22471</v>
      </c>
      <c r="B9210" s="7" t="s">
        <v>9196</v>
      </c>
    </row>
    <row r="9211" spans="1:2" x14ac:dyDescent="0.25">
      <c r="A9211" s="3" t="s">
        <v>22472</v>
      </c>
      <c r="B9211" s="7" t="s">
        <v>9197</v>
      </c>
    </row>
    <row r="9212" spans="1:2" ht="31.5" x14ac:dyDescent="0.25">
      <c r="A9212" s="5" t="s">
        <v>22473</v>
      </c>
      <c r="B9212" s="6" t="s">
        <v>9198</v>
      </c>
    </row>
    <row r="9213" spans="1:2" x14ac:dyDescent="0.25">
      <c r="A9213" s="3" t="s">
        <v>22474</v>
      </c>
      <c r="B9213" s="7" t="s">
        <v>9199</v>
      </c>
    </row>
    <row r="9214" spans="1:2" ht="31.5" x14ac:dyDescent="0.25">
      <c r="A9214" s="3" t="s">
        <v>22475</v>
      </c>
      <c r="B9214" s="7" t="s">
        <v>9200</v>
      </c>
    </row>
    <row r="9215" spans="1:2" ht="31.5" x14ac:dyDescent="0.25">
      <c r="A9215" s="3" t="s">
        <v>22476</v>
      </c>
      <c r="B9215" s="7" t="s">
        <v>9201</v>
      </c>
    </row>
    <row r="9216" spans="1:2" x14ac:dyDescent="0.25">
      <c r="A9216" s="3" t="s">
        <v>22477</v>
      </c>
      <c r="B9216" s="7" t="s">
        <v>9202</v>
      </c>
    </row>
    <row r="9217" spans="1:2" ht="31.5" x14ac:dyDescent="0.25">
      <c r="A9217" s="3" t="s">
        <v>22478</v>
      </c>
      <c r="B9217" s="7" t="s">
        <v>9203</v>
      </c>
    </row>
    <row r="9218" spans="1:2" ht="31.5" x14ac:dyDescent="0.25">
      <c r="A9218" s="3" t="s">
        <v>22479</v>
      </c>
      <c r="B9218" s="7" t="s">
        <v>9204</v>
      </c>
    </row>
    <row r="9219" spans="1:2" x14ac:dyDescent="0.25">
      <c r="A9219" s="3" t="s">
        <v>22480</v>
      </c>
      <c r="B9219" s="7" t="s">
        <v>9205</v>
      </c>
    </row>
    <row r="9220" spans="1:2" ht="31.5" x14ac:dyDescent="0.25">
      <c r="A9220" s="3" t="s">
        <v>22481</v>
      </c>
      <c r="B9220" s="7" t="s">
        <v>9206</v>
      </c>
    </row>
    <row r="9221" spans="1:2" ht="31.5" x14ac:dyDescent="0.25">
      <c r="A9221" s="3" t="s">
        <v>22482</v>
      </c>
      <c r="B9221" s="7" t="s">
        <v>9207</v>
      </c>
    </row>
    <row r="9222" spans="1:2" x14ac:dyDescent="0.25">
      <c r="A9222" s="3" t="s">
        <v>22483</v>
      </c>
      <c r="B9222" s="7" t="s">
        <v>9208</v>
      </c>
    </row>
    <row r="9223" spans="1:2" x14ac:dyDescent="0.25">
      <c r="A9223" s="5" t="s">
        <v>22484</v>
      </c>
      <c r="B9223" s="6" t="s">
        <v>9209</v>
      </c>
    </row>
    <row r="9224" spans="1:2" x14ac:dyDescent="0.25">
      <c r="A9224" s="5" t="s">
        <v>22485</v>
      </c>
      <c r="B9224" s="6" t="s">
        <v>9210</v>
      </c>
    </row>
    <row r="9225" spans="1:2" ht="31.5" x14ac:dyDescent="0.25">
      <c r="A9225" s="3" t="s">
        <v>22486</v>
      </c>
      <c r="B9225" s="7" t="s">
        <v>9211</v>
      </c>
    </row>
    <row r="9226" spans="1:2" ht="31.5" x14ac:dyDescent="0.25">
      <c r="A9226" s="3" t="s">
        <v>22487</v>
      </c>
      <c r="B9226" s="7" t="s">
        <v>9212</v>
      </c>
    </row>
    <row r="9227" spans="1:2" ht="31.5" x14ac:dyDescent="0.25">
      <c r="A9227" s="3" t="s">
        <v>22488</v>
      </c>
      <c r="B9227" s="7" t="s">
        <v>9213</v>
      </c>
    </row>
    <row r="9228" spans="1:2" ht="31.5" x14ac:dyDescent="0.25">
      <c r="A9228" s="3" t="s">
        <v>22489</v>
      </c>
      <c r="B9228" s="7" t="s">
        <v>9214</v>
      </c>
    </row>
    <row r="9229" spans="1:2" x14ac:dyDescent="0.25">
      <c r="A9229" s="3" t="s">
        <v>22490</v>
      </c>
      <c r="B9229" s="7" t="s">
        <v>9215</v>
      </c>
    </row>
    <row r="9230" spans="1:2" ht="31.5" x14ac:dyDescent="0.25">
      <c r="A9230" s="3" t="s">
        <v>22491</v>
      </c>
      <c r="B9230" s="7" t="s">
        <v>9216</v>
      </c>
    </row>
    <row r="9231" spans="1:2" x14ac:dyDescent="0.25">
      <c r="A9231" s="3" t="s">
        <v>22492</v>
      </c>
      <c r="B9231" s="7" t="s">
        <v>9217</v>
      </c>
    </row>
    <row r="9232" spans="1:2" x14ac:dyDescent="0.25">
      <c r="A9232" s="3" t="s">
        <v>22493</v>
      </c>
      <c r="B9232" s="7" t="s">
        <v>9218</v>
      </c>
    </row>
    <row r="9233" spans="1:2" x14ac:dyDescent="0.25">
      <c r="A9233" s="3" t="s">
        <v>22494</v>
      </c>
      <c r="B9233" s="7" t="s">
        <v>9219</v>
      </c>
    </row>
    <row r="9234" spans="1:2" x14ac:dyDescent="0.25">
      <c r="A9234" s="5" t="s">
        <v>22495</v>
      </c>
      <c r="B9234" s="6" t="s">
        <v>9220</v>
      </c>
    </row>
    <row r="9235" spans="1:2" ht="31.5" x14ac:dyDescent="0.25">
      <c r="A9235" s="3" t="s">
        <v>22496</v>
      </c>
      <c r="B9235" s="7" t="s">
        <v>9221</v>
      </c>
    </row>
    <row r="9236" spans="1:2" ht="31.5" x14ac:dyDescent="0.25">
      <c r="A9236" s="3" t="s">
        <v>22497</v>
      </c>
      <c r="B9236" s="7" t="s">
        <v>9222</v>
      </c>
    </row>
    <row r="9237" spans="1:2" ht="31.5" x14ac:dyDescent="0.25">
      <c r="A9237" s="3" t="s">
        <v>22498</v>
      </c>
      <c r="B9237" s="7" t="s">
        <v>9223</v>
      </c>
    </row>
    <row r="9238" spans="1:2" ht="31.5" x14ac:dyDescent="0.25">
      <c r="A9238" s="3" t="s">
        <v>22499</v>
      </c>
      <c r="B9238" s="7" t="s">
        <v>9224</v>
      </c>
    </row>
    <row r="9239" spans="1:2" x14ac:dyDescent="0.25">
      <c r="A9239" s="5" t="s">
        <v>22500</v>
      </c>
      <c r="B9239" s="6" t="s">
        <v>9225</v>
      </c>
    </row>
    <row r="9240" spans="1:2" x14ac:dyDescent="0.25">
      <c r="A9240" s="3" t="s">
        <v>22501</v>
      </c>
      <c r="B9240" s="7" t="s">
        <v>9226</v>
      </c>
    </row>
    <row r="9241" spans="1:2" x14ac:dyDescent="0.25">
      <c r="A9241" s="5" t="s">
        <v>22502</v>
      </c>
      <c r="B9241" s="6" t="s">
        <v>9227</v>
      </c>
    </row>
    <row r="9242" spans="1:2" x14ac:dyDescent="0.25">
      <c r="A9242" s="3" t="s">
        <v>22503</v>
      </c>
      <c r="B9242" s="7" t="s">
        <v>9228</v>
      </c>
    </row>
    <row r="9243" spans="1:2" x14ac:dyDescent="0.25">
      <c r="A9243" s="3" t="s">
        <v>22504</v>
      </c>
      <c r="B9243" s="7" t="s">
        <v>9229</v>
      </c>
    </row>
    <row r="9244" spans="1:2" x14ac:dyDescent="0.25">
      <c r="A9244" s="3" t="s">
        <v>22505</v>
      </c>
      <c r="B9244" s="7" t="s">
        <v>9230</v>
      </c>
    </row>
    <row r="9245" spans="1:2" x14ac:dyDescent="0.25">
      <c r="A9245" s="5" t="s">
        <v>22506</v>
      </c>
      <c r="B9245" s="6" t="s">
        <v>9231</v>
      </c>
    </row>
    <row r="9246" spans="1:2" x14ac:dyDescent="0.25">
      <c r="A9246" s="3" t="s">
        <v>22507</v>
      </c>
      <c r="B9246" s="7" t="s">
        <v>9232</v>
      </c>
    </row>
    <row r="9247" spans="1:2" x14ac:dyDescent="0.25">
      <c r="A9247" s="5" t="s">
        <v>22508</v>
      </c>
      <c r="B9247" s="6" t="s">
        <v>9233</v>
      </c>
    </row>
    <row r="9248" spans="1:2" x14ac:dyDescent="0.25">
      <c r="A9248" s="3" t="s">
        <v>22509</v>
      </c>
      <c r="B9248" s="7" t="s">
        <v>9234</v>
      </c>
    </row>
    <row r="9249" spans="1:2" x14ac:dyDescent="0.25">
      <c r="A9249" s="3" t="s">
        <v>22510</v>
      </c>
      <c r="B9249" s="7" t="s">
        <v>9235</v>
      </c>
    </row>
    <row r="9250" spans="1:2" x14ac:dyDescent="0.25">
      <c r="A9250" s="5" t="s">
        <v>22511</v>
      </c>
      <c r="B9250" s="6" t="s">
        <v>9236</v>
      </c>
    </row>
    <row r="9251" spans="1:2" x14ac:dyDescent="0.25">
      <c r="A9251" s="3" t="s">
        <v>22512</v>
      </c>
      <c r="B9251" s="7" t="s">
        <v>9237</v>
      </c>
    </row>
    <row r="9252" spans="1:2" x14ac:dyDescent="0.25">
      <c r="A9252" s="3" t="s">
        <v>22513</v>
      </c>
      <c r="B9252" s="7" t="s">
        <v>9238</v>
      </c>
    </row>
    <row r="9253" spans="1:2" x14ac:dyDescent="0.25">
      <c r="A9253" s="5" t="s">
        <v>22514</v>
      </c>
      <c r="B9253" s="6" t="s">
        <v>9239</v>
      </c>
    </row>
    <row r="9254" spans="1:2" x14ac:dyDescent="0.25">
      <c r="A9254" s="5" t="s">
        <v>22515</v>
      </c>
      <c r="B9254" s="6" t="s">
        <v>9240</v>
      </c>
    </row>
    <row r="9255" spans="1:2" ht="31.5" x14ac:dyDescent="0.25">
      <c r="A9255" s="3" t="s">
        <v>22516</v>
      </c>
      <c r="B9255" s="7" t="s">
        <v>9241</v>
      </c>
    </row>
    <row r="9256" spans="1:2" ht="31.5" x14ac:dyDescent="0.25">
      <c r="A9256" s="3" t="s">
        <v>22517</v>
      </c>
      <c r="B9256" s="7" t="s">
        <v>9242</v>
      </c>
    </row>
    <row r="9257" spans="1:2" ht="31.5" x14ac:dyDescent="0.25">
      <c r="A9257" s="3" t="s">
        <v>22518</v>
      </c>
      <c r="B9257" s="7" t="s">
        <v>9243</v>
      </c>
    </row>
    <row r="9258" spans="1:2" ht="31.5" x14ac:dyDescent="0.25">
      <c r="A9258" s="3" t="s">
        <v>22519</v>
      </c>
      <c r="B9258" s="7" t="s">
        <v>9244</v>
      </c>
    </row>
    <row r="9259" spans="1:2" x14ac:dyDescent="0.25">
      <c r="A9259" s="5" t="s">
        <v>22520</v>
      </c>
      <c r="B9259" s="6" t="s">
        <v>9245</v>
      </c>
    </row>
    <row r="9260" spans="1:2" x14ac:dyDescent="0.25">
      <c r="A9260" s="3" t="s">
        <v>22521</v>
      </c>
      <c r="B9260" s="7" t="s">
        <v>9246</v>
      </c>
    </row>
    <row r="9261" spans="1:2" x14ac:dyDescent="0.25">
      <c r="A9261" s="3" t="s">
        <v>22522</v>
      </c>
      <c r="B9261" s="7" t="s">
        <v>9247</v>
      </c>
    </row>
    <row r="9262" spans="1:2" x14ac:dyDescent="0.25">
      <c r="A9262" s="3" t="s">
        <v>22523</v>
      </c>
      <c r="B9262" s="7" t="s">
        <v>9248</v>
      </c>
    </row>
    <row r="9263" spans="1:2" x14ac:dyDescent="0.25">
      <c r="A9263" s="3" t="s">
        <v>22524</v>
      </c>
      <c r="B9263" s="7" t="s">
        <v>9249</v>
      </c>
    </row>
    <row r="9264" spans="1:2" x14ac:dyDescent="0.25">
      <c r="A9264" s="3" t="s">
        <v>22525</v>
      </c>
      <c r="B9264" s="7" t="s">
        <v>9250</v>
      </c>
    </row>
    <row r="9265" spans="1:2" x14ac:dyDescent="0.25">
      <c r="A9265" s="3" t="s">
        <v>22526</v>
      </c>
      <c r="B9265" s="7" t="s">
        <v>9251</v>
      </c>
    </row>
    <row r="9266" spans="1:2" x14ac:dyDescent="0.25">
      <c r="A9266" s="3" t="s">
        <v>22527</v>
      </c>
      <c r="B9266" s="7" t="s">
        <v>9252</v>
      </c>
    </row>
    <row r="9267" spans="1:2" ht="31.5" x14ac:dyDescent="0.25">
      <c r="A9267" s="3" t="s">
        <v>22528</v>
      </c>
      <c r="B9267" s="7" t="s">
        <v>9253</v>
      </c>
    </row>
    <row r="9268" spans="1:2" ht="47.25" x14ac:dyDescent="0.25">
      <c r="A9268" s="5" t="s">
        <v>22529</v>
      </c>
      <c r="B9268" s="6" t="s">
        <v>9254</v>
      </c>
    </row>
    <row r="9269" spans="1:2" ht="31.5" x14ac:dyDescent="0.25">
      <c r="A9269" s="3" t="s">
        <v>22530</v>
      </c>
      <c r="B9269" s="7" t="s">
        <v>9255</v>
      </c>
    </row>
    <row r="9270" spans="1:2" ht="31.5" x14ac:dyDescent="0.25">
      <c r="A9270" s="3" t="s">
        <v>22531</v>
      </c>
      <c r="B9270" s="7" t="s">
        <v>9256</v>
      </c>
    </row>
    <row r="9271" spans="1:2" ht="31.5" x14ac:dyDescent="0.25">
      <c r="A9271" s="3" t="s">
        <v>22532</v>
      </c>
      <c r="B9271" s="7" t="s">
        <v>9257</v>
      </c>
    </row>
    <row r="9272" spans="1:2" x14ac:dyDescent="0.25">
      <c r="A9272" s="5" t="s">
        <v>22533</v>
      </c>
      <c r="B9272" s="6" t="s">
        <v>9258</v>
      </c>
    </row>
    <row r="9273" spans="1:2" x14ac:dyDescent="0.25">
      <c r="A9273" s="3" t="s">
        <v>22534</v>
      </c>
      <c r="B9273" s="7" t="s">
        <v>9259</v>
      </c>
    </row>
    <row r="9274" spans="1:2" x14ac:dyDescent="0.25">
      <c r="A9274" s="3" t="s">
        <v>22535</v>
      </c>
      <c r="B9274" s="7" t="s">
        <v>9260</v>
      </c>
    </row>
    <row r="9275" spans="1:2" x14ac:dyDescent="0.25">
      <c r="A9275" s="5" t="s">
        <v>22536</v>
      </c>
      <c r="B9275" s="6" t="s">
        <v>9261</v>
      </c>
    </row>
    <row r="9276" spans="1:2" x14ac:dyDescent="0.25">
      <c r="A9276" s="3" t="s">
        <v>22537</v>
      </c>
      <c r="B9276" s="7" t="s">
        <v>9262</v>
      </c>
    </row>
    <row r="9277" spans="1:2" ht="31.5" x14ac:dyDescent="0.25">
      <c r="A9277" s="5" t="s">
        <v>22538</v>
      </c>
      <c r="B9277" s="6" t="s">
        <v>9263</v>
      </c>
    </row>
    <row r="9278" spans="1:2" x14ac:dyDescent="0.25">
      <c r="A9278" s="5" t="s">
        <v>22539</v>
      </c>
      <c r="B9278" s="6" t="s">
        <v>9264</v>
      </c>
    </row>
    <row r="9279" spans="1:2" x14ac:dyDescent="0.25">
      <c r="A9279" s="3" t="s">
        <v>22540</v>
      </c>
      <c r="B9279" s="7" t="s">
        <v>9265</v>
      </c>
    </row>
    <row r="9280" spans="1:2" x14ac:dyDescent="0.25">
      <c r="A9280" s="3" t="s">
        <v>22541</v>
      </c>
      <c r="B9280" s="7" t="s">
        <v>9266</v>
      </c>
    </row>
    <row r="9281" spans="1:2" s="2" customFormat="1" ht="31.5" x14ac:dyDescent="0.25">
      <c r="A9281" s="3" t="s">
        <v>22542</v>
      </c>
      <c r="B9281" s="7" t="s">
        <v>9267</v>
      </c>
    </row>
    <row r="9282" spans="1:2" s="2" customFormat="1" ht="31.5" x14ac:dyDescent="0.25">
      <c r="A9282" s="3" t="s">
        <v>22543</v>
      </c>
      <c r="B9282" s="7" t="s">
        <v>9268</v>
      </c>
    </row>
    <row r="9283" spans="1:2" s="2" customFormat="1" x14ac:dyDescent="0.25">
      <c r="A9283" s="9" t="s">
        <v>22544</v>
      </c>
      <c r="B9283" s="6" t="s">
        <v>9269</v>
      </c>
    </row>
    <row r="9284" spans="1:2" s="2" customFormat="1" x14ac:dyDescent="0.25">
      <c r="A9284" s="10" t="s">
        <v>22545</v>
      </c>
      <c r="B9284" s="7" t="s">
        <v>9270</v>
      </c>
    </row>
    <row r="9285" spans="1:2" s="2" customFormat="1" x14ac:dyDescent="0.25">
      <c r="A9285" s="10" t="s">
        <v>22546</v>
      </c>
      <c r="B9285" s="7" t="s">
        <v>9271</v>
      </c>
    </row>
    <row r="9286" spans="1:2" s="2" customFormat="1" x14ac:dyDescent="0.25">
      <c r="A9286" s="10" t="s">
        <v>22547</v>
      </c>
      <c r="B9286" s="7" t="s">
        <v>9272</v>
      </c>
    </row>
    <row r="9287" spans="1:2" s="2" customFormat="1" x14ac:dyDescent="0.25">
      <c r="A9287" s="10" t="s">
        <v>22548</v>
      </c>
      <c r="B9287" s="7" t="s">
        <v>9273</v>
      </c>
    </row>
    <row r="9288" spans="1:2" x14ac:dyDescent="0.25">
      <c r="A9288" s="10" t="s">
        <v>22549</v>
      </c>
      <c r="B9288" s="7" t="s">
        <v>9274</v>
      </c>
    </row>
    <row r="9289" spans="1:2" x14ac:dyDescent="0.25">
      <c r="A9289" s="10" t="s">
        <v>22550</v>
      </c>
      <c r="B9289" s="7" t="s">
        <v>9275</v>
      </c>
    </row>
    <row r="9290" spans="1:2" x14ac:dyDescent="0.25">
      <c r="A9290" s="5" t="s">
        <v>22551</v>
      </c>
      <c r="B9290" s="6" t="s">
        <v>9276</v>
      </c>
    </row>
    <row r="9291" spans="1:2" x14ac:dyDescent="0.25">
      <c r="A9291" s="3" t="s">
        <v>22552</v>
      </c>
      <c r="B9291" s="7" t="s">
        <v>9277</v>
      </c>
    </row>
    <row r="9292" spans="1:2" x14ac:dyDescent="0.25">
      <c r="A9292" s="3" t="s">
        <v>22553</v>
      </c>
      <c r="B9292" s="7" t="s">
        <v>9278</v>
      </c>
    </row>
    <row r="9293" spans="1:2" x14ac:dyDescent="0.25">
      <c r="A9293" s="3" t="s">
        <v>22554</v>
      </c>
      <c r="B9293" s="7" t="s">
        <v>9279</v>
      </c>
    </row>
    <row r="9294" spans="1:2" ht="31.5" x14ac:dyDescent="0.25">
      <c r="A9294" s="3" t="s">
        <v>22555</v>
      </c>
      <c r="B9294" s="7" t="s">
        <v>9280</v>
      </c>
    </row>
    <row r="9295" spans="1:2" ht="31.5" x14ac:dyDescent="0.25">
      <c r="A9295" s="3" t="s">
        <v>22556</v>
      </c>
      <c r="B9295" s="7" t="s">
        <v>9281</v>
      </c>
    </row>
    <row r="9296" spans="1:2" ht="31.5" x14ac:dyDescent="0.25">
      <c r="A9296" s="3" t="s">
        <v>22557</v>
      </c>
      <c r="B9296" s="7" t="s">
        <v>9282</v>
      </c>
    </row>
    <row r="9297" spans="1:2" ht="31.5" x14ac:dyDescent="0.25">
      <c r="A9297" s="3" t="s">
        <v>22558</v>
      </c>
      <c r="B9297" s="7" t="s">
        <v>9283</v>
      </c>
    </row>
    <row r="9298" spans="1:2" ht="31.5" x14ac:dyDescent="0.25">
      <c r="A9298" s="3" t="s">
        <v>22559</v>
      </c>
      <c r="B9298" s="7" t="s">
        <v>9284</v>
      </c>
    </row>
    <row r="9299" spans="1:2" ht="31.5" x14ac:dyDescent="0.25">
      <c r="A9299" s="3" t="s">
        <v>22560</v>
      </c>
      <c r="B9299" s="7" t="s">
        <v>9285</v>
      </c>
    </row>
    <row r="9300" spans="1:2" x14ac:dyDescent="0.25">
      <c r="A9300" s="3" t="s">
        <v>22561</v>
      </c>
      <c r="B9300" s="7" t="s">
        <v>9286</v>
      </c>
    </row>
    <row r="9301" spans="1:2" x14ac:dyDescent="0.25">
      <c r="A9301" s="3" t="s">
        <v>22562</v>
      </c>
      <c r="B9301" s="7" t="s">
        <v>9287</v>
      </c>
    </row>
    <row r="9302" spans="1:2" x14ac:dyDescent="0.25">
      <c r="A9302" s="3" t="s">
        <v>22563</v>
      </c>
      <c r="B9302" s="7" t="s">
        <v>9288</v>
      </c>
    </row>
    <row r="9303" spans="1:2" x14ac:dyDescent="0.25">
      <c r="A9303" s="5" t="s">
        <v>22564</v>
      </c>
      <c r="B9303" s="6" t="s">
        <v>9289</v>
      </c>
    </row>
    <row r="9304" spans="1:2" x14ac:dyDescent="0.25">
      <c r="A9304" s="3" t="s">
        <v>22565</v>
      </c>
      <c r="B9304" s="7" t="s">
        <v>9290</v>
      </c>
    </row>
    <row r="9305" spans="1:2" x14ac:dyDescent="0.25">
      <c r="A9305" s="3" t="s">
        <v>22566</v>
      </c>
      <c r="B9305" s="7" t="s">
        <v>9291</v>
      </c>
    </row>
    <row r="9306" spans="1:2" x14ac:dyDescent="0.25">
      <c r="A9306" s="3" t="s">
        <v>22567</v>
      </c>
      <c r="B9306" s="7" t="s">
        <v>9292</v>
      </c>
    </row>
    <row r="9307" spans="1:2" ht="31.5" x14ac:dyDescent="0.25">
      <c r="A9307" s="5" t="s">
        <v>22568</v>
      </c>
      <c r="B9307" s="6" t="s">
        <v>9293</v>
      </c>
    </row>
    <row r="9308" spans="1:2" ht="31.5" x14ac:dyDescent="0.25">
      <c r="A9308" s="3" t="s">
        <v>22569</v>
      </c>
      <c r="B9308" s="7" t="s">
        <v>9294</v>
      </c>
    </row>
    <row r="9309" spans="1:2" ht="31.5" x14ac:dyDescent="0.25">
      <c r="A9309" s="3" t="s">
        <v>22570</v>
      </c>
      <c r="B9309" s="7" t="s">
        <v>9295</v>
      </c>
    </row>
    <row r="9310" spans="1:2" ht="31.5" x14ac:dyDescent="0.25">
      <c r="A9310" s="3" t="s">
        <v>22571</v>
      </c>
      <c r="B9310" s="7" t="s">
        <v>9296</v>
      </c>
    </row>
    <row r="9311" spans="1:2" x14ac:dyDescent="0.25">
      <c r="A9311" s="3" t="s">
        <v>22572</v>
      </c>
      <c r="B9311" s="7" t="s">
        <v>9297</v>
      </c>
    </row>
    <row r="9312" spans="1:2" ht="31.5" x14ac:dyDescent="0.25">
      <c r="A9312" s="3" t="s">
        <v>22573</v>
      </c>
      <c r="B9312" s="7" t="s">
        <v>9298</v>
      </c>
    </row>
    <row r="9313" spans="1:2" x14ac:dyDescent="0.25">
      <c r="A9313" s="3" t="s">
        <v>22574</v>
      </c>
      <c r="B9313" s="7" t="s">
        <v>9299</v>
      </c>
    </row>
    <row r="9314" spans="1:2" x14ac:dyDescent="0.25">
      <c r="A9314" s="3" t="s">
        <v>22575</v>
      </c>
      <c r="B9314" s="7" t="s">
        <v>9300</v>
      </c>
    </row>
    <row r="9315" spans="1:2" x14ac:dyDescent="0.25">
      <c r="A9315" s="3" t="s">
        <v>22576</v>
      </c>
      <c r="B9315" s="7" t="s">
        <v>9301</v>
      </c>
    </row>
    <row r="9316" spans="1:2" x14ac:dyDescent="0.25">
      <c r="A9316" s="5" t="s">
        <v>22577</v>
      </c>
      <c r="B9316" s="6" t="s">
        <v>9302</v>
      </c>
    </row>
    <row r="9317" spans="1:2" x14ac:dyDescent="0.25">
      <c r="A9317" s="3" t="s">
        <v>22578</v>
      </c>
      <c r="B9317" s="7" t="s">
        <v>9303</v>
      </c>
    </row>
    <row r="9318" spans="1:2" x14ac:dyDescent="0.25">
      <c r="A9318" s="3" t="s">
        <v>22579</v>
      </c>
      <c r="B9318" s="7" t="s">
        <v>9304</v>
      </c>
    </row>
    <row r="9319" spans="1:2" ht="31.5" x14ac:dyDescent="0.25">
      <c r="A9319" s="3" t="s">
        <v>22580</v>
      </c>
      <c r="B9319" s="7" t="s">
        <v>9305</v>
      </c>
    </row>
    <row r="9320" spans="1:2" x14ac:dyDescent="0.25">
      <c r="A9320" s="3" t="s">
        <v>22581</v>
      </c>
      <c r="B9320" s="7" t="s">
        <v>9306</v>
      </c>
    </row>
    <row r="9321" spans="1:2" x14ac:dyDescent="0.25">
      <c r="A9321" s="5" t="s">
        <v>22582</v>
      </c>
      <c r="B9321" s="6" t="s">
        <v>9307</v>
      </c>
    </row>
    <row r="9322" spans="1:2" s="2" customFormat="1" x14ac:dyDescent="0.25">
      <c r="A9322" s="3" t="s">
        <v>22583</v>
      </c>
      <c r="B9322" s="7" t="s">
        <v>9308</v>
      </c>
    </row>
    <row r="9323" spans="1:2" s="2" customFormat="1" x14ac:dyDescent="0.25">
      <c r="A9323" s="3" t="s">
        <v>22584</v>
      </c>
      <c r="B9323" s="7" t="s">
        <v>9309</v>
      </c>
    </row>
    <row r="9324" spans="1:2" x14ac:dyDescent="0.25">
      <c r="A9324" s="10" t="s">
        <v>22585</v>
      </c>
      <c r="B9324" s="7" t="s">
        <v>9310</v>
      </c>
    </row>
    <row r="9325" spans="1:2" x14ac:dyDescent="0.25">
      <c r="A9325" s="10" t="s">
        <v>22586</v>
      </c>
      <c r="B9325" s="7" t="s">
        <v>9311</v>
      </c>
    </row>
    <row r="9326" spans="1:2" x14ac:dyDescent="0.25">
      <c r="A9326" s="3" t="s">
        <v>22587</v>
      </c>
      <c r="B9326" s="7" t="s">
        <v>9312</v>
      </c>
    </row>
    <row r="9327" spans="1:2" x14ac:dyDescent="0.25">
      <c r="A9327" s="5" t="s">
        <v>22588</v>
      </c>
      <c r="B9327" s="6" t="s">
        <v>9313</v>
      </c>
    </row>
    <row r="9328" spans="1:2" x14ac:dyDescent="0.25">
      <c r="A9328" s="5" t="s">
        <v>22589</v>
      </c>
      <c r="B9328" s="6" t="s">
        <v>9314</v>
      </c>
    </row>
    <row r="9329" spans="1:2" ht="31.5" x14ac:dyDescent="0.25">
      <c r="A9329" s="3" t="s">
        <v>22590</v>
      </c>
      <c r="B9329" s="7" t="s">
        <v>9315</v>
      </c>
    </row>
    <row r="9330" spans="1:2" ht="31.5" x14ac:dyDescent="0.25">
      <c r="A9330" s="3" t="s">
        <v>22591</v>
      </c>
      <c r="B9330" s="7" t="s">
        <v>9316</v>
      </c>
    </row>
    <row r="9331" spans="1:2" x14ac:dyDescent="0.25">
      <c r="A9331" s="3" t="s">
        <v>22592</v>
      </c>
      <c r="B9331" s="7" t="s">
        <v>9317</v>
      </c>
    </row>
    <row r="9332" spans="1:2" x14ac:dyDescent="0.25">
      <c r="A9332" s="3" t="s">
        <v>22593</v>
      </c>
      <c r="B9332" s="7" t="s">
        <v>9318</v>
      </c>
    </row>
    <row r="9333" spans="1:2" x14ac:dyDescent="0.25">
      <c r="A9333" s="5" t="s">
        <v>22594</v>
      </c>
      <c r="B9333" s="6" t="s">
        <v>9319</v>
      </c>
    </row>
    <row r="9334" spans="1:2" x14ac:dyDescent="0.25">
      <c r="A9334" s="3" t="s">
        <v>22595</v>
      </c>
      <c r="B9334" s="7" t="s">
        <v>9320</v>
      </c>
    </row>
    <row r="9335" spans="1:2" x14ac:dyDescent="0.25">
      <c r="A9335" s="3" t="s">
        <v>22596</v>
      </c>
      <c r="B9335" s="7" t="s">
        <v>9321</v>
      </c>
    </row>
    <row r="9336" spans="1:2" x14ac:dyDescent="0.25">
      <c r="A9336" s="3" t="s">
        <v>22597</v>
      </c>
      <c r="B9336" s="7" t="s">
        <v>9322</v>
      </c>
    </row>
    <row r="9337" spans="1:2" x14ac:dyDescent="0.25">
      <c r="A9337" s="3" t="s">
        <v>22598</v>
      </c>
      <c r="B9337" s="7" t="s">
        <v>9323</v>
      </c>
    </row>
    <row r="9338" spans="1:2" ht="31.5" x14ac:dyDescent="0.25">
      <c r="A9338" s="3" t="s">
        <v>22599</v>
      </c>
      <c r="B9338" s="7" t="s">
        <v>9324</v>
      </c>
    </row>
    <row r="9339" spans="1:2" x14ac:dyDescent="0.25">
      <c r="A9339" s="5" t="s">
        <v>22600</v>
      </c>
      <c r="B9339" s="6" t="s">
        <v>9325</v>
      </c>
    </row>
    <row r="9340" spans="1:2" x14ac:dyDescent="0.25">
      <c r="A9340" s="3" t="s">
        <v>22601</v>
      </c>
      <c r="B9340" s="7" t="s">
        <v>9326</v>
      </c>
    </row>
    <row r="9341" spans="1:2" x14ac:dyDescent="0.25">
      <c r="A9341" s="5" t="s">
        <v>22602</v>
      </c>
      <c r="B9341" s="6" t="s">
        <v>9327</v>
      </c>
    </row>
    <row r="9342" spans="1:2" x14ac:dyDescent="0.25">
      <c r="A9342" s="3" t="s">
        <v>22603</v>
      </c>
      <c r="B9342" s="7" t="s">
        <v>9328</v>
      </c>
    </row>
    <row r="9343" spans="1:2" x14ac:dyDescent="0.25">
      <c r="A9343" s="5" t="s">
        <v>22604</v>
      </c>
      <c r="B9343" s="6" t="s">
        <v>9329</v>
      </c>
    </row>
    <row r="9344" spans="1:2" ht="31.5" x14ac:dyDescent="0.25">
      <c r="A9344" s="3" t="s">
        <v>22605</v>
      </c>
      <c r="B9344" s="7" t="s">
        <v>9330</v>
      </c>
    </row>
    <row r="9345" spans="1:2" x14ac:dyDescent="0.25">
      <c r="A9345" s="5" t="s">
        <v>22606</v>
      </c>
      <c r="B9345" s="6" t="s">
        <v>9331</v>
      </c>
    </row>
    <row r="9346" spans="1:2" x14ac:dyDescent="0.25">
      <c r="A9346" s="3" t="s">
        <v>22607</v>
      </c>
      <c r="B9346" s="7" t="s">
        <v>9332</v>
      </c>
    </row>
    <row r="9347" spans="1:2" x14ac:dyDescent="0.25">
      <c r="A9347" s="5" t="s">
        <v>22608</v>
      </c>
      <c r="B9347" s="6" t="s">
        <v>9333</v>
      </c>
    </row>
    <row r="9348" spans="1:2" x14ac:dyDescent="0.25">
      <c r="A9348" s="5" t="s">
        <v>22609</v>
      </c>
      <c r="B9348" s="6" t="s">
        <v>9334</v>
      </c>
    </row>
    <row r="9349" spans="1:2" x14ac:dyDescent="0.25">
      <c r="A9349" s="5" t="s">
        <v>22610</v>
      </c>
      <c r="B9349" s="6" t="s">
        <v>9335</v>
      </c>
    </row>
    <row r="9350" spans="1:2" x14ac:dyDescent="0.25">
      <c r="A9350" s="3" t="s">
        <v>22611</v>
      </c>
      <c r="B9350" s="7" t="s">
        <v>9336</v>
      </c>
    </row>
    <row r="9351" spans="1:2" x14ac:dyDescent="0.25">
      <c r="A9351" s="3" t="s">
        <v>22612</v>
      </c>
      <c r="B9351" s="7" t="s">
        <v>9337</v>
      </c>
    </row>
    <row r="9352" spans="1:2" x14ac:dyDescent="0.25">
      <c r="A9352" s="3" t="s">
        <v>22613</v>
      </c>
      <c r="B9352" s="7" t="s">
        <v>9338</v>
      </c>
    </row>
    <row r="9353" spans="1:2" x14ac:dyDescent="0.25">
      <c r="A9353" s="3" t="s">
        <v>22614</v>
      </c>
      <c r="B9353" s="7" t="s">
        <v>9339</v>
      </c>
    </row>
    <row r="9354" spans="1:2" x14ac:dyDescent="0.25">
      <c r="A9354" s="3" t="s">
        <v>22615</v>
      </c>
      <c r="B9354" s="7" t="s">
        <v>26610</v>
      </c>
    </row>
    <row r="9355" spans="1:2" x14ac:dyDescent="0.25">
      <c r="A9355" s="3" t="s">
        <v>22616</v>
      </c>
      <c r="B9355" s="7" t="s">
        <v>9340</v>
      </c>
    </row>
    <row r="9356" spans="1:2" x14ac:dyDescent="0.25">
      <c r="A9356" s="3" t="s">
        <v>22617</v>
      </c>
      <c r="B9356" s="7" t="s">
        <v>9341</v>
      </c>
    </row>
    <row r="9357" spans="1:2" ht="31.5" x14ac:dyDescent="0.25">
      <c r="A9357" s="5" t="s">
        <v>22618</v>
      </c>
      <c r="B9357" s="6" t="s">
        <v>9342</v>
      </c>
    </row>
    <row r="9358" spans="1:2" x14ac:dyDescent="0.25">
      <c r="A9358" s="3" t="s">
        <v>22619</v>
      </c>
      <c r="B9358" s="7" t="s">
        <v>9343</v>
      </c>
    </row>
    <row r="9359" spans="1:2" x14ac:dyDescent="0.25">
      <c r="A9359" s="3" t="s">
        <v>22620</v>
      </c>
      <c r="B9359" s="7" t="s">
        <v>9344</v>
      </c>
    </row>
    <row r="9360" spans="1:2" x14ac:dyDescent="0.25">
      <c r="A9360" s="3" t="s">
        <v>22621</v>
      </c>
      <c r="B9360" s="7" t="s">
        <v>9345</v>
      </c>
    </row>
    <row r="9361" spans="1:2" x14ac:dyDescent="0.25">
      <c r="A9361" s="3" t="s">
        <v>22622</v>
      </c>
      <c r="B9361" s="7" t="s">
        <v>9346</v>
      </c>
    </row>
    <row r="9362" spans="1:2" x14ac:dyDescent="0.25">
      <c r="A9362" s="3" t="s">
        <v>22623</v>
      </c>
      <c r="B9362" s="7" t="s">
        <v>9347</v>
      </c>
    </row>
    <row r="9363" spans="1:2" x14ac:dyDescent="0.25">
      <c r="A9363" s="3" t="s">
        <v>22624</v>
      </c>
      <c r="B9363" s="7" t="s">
        <v>9348</v>
      </c>
    </row>
    <row r="9364" spans="1:2" x14ac:dyDescent="0.25">
      <c r="A9364" s="3" t="s">
        <v>22625</v>
      </c>
      <c r="B9364" s="7" t="s">
        <v>9349</v>
      </c>
    </row>
    <row r="9365" spans="1:2" x14ac:dyDescent="0.25">
      <c r="A9365" s="3" t="s">
        <v>22626</v>
      </c>
      <c r="B9365" s="7" t="s">
        <v>9350</v>
      </c>
    </row>
    <row r="9366" spans="1:2" x14ac:dyDescent="0.25">
      <c r="A9366" s="3" t="s">
        <v>22627</v>
      </c>
      <c r="B9366" s="7" t="s">
        <v>9351</v>
      </c>
    </row>
    <row r="9367" spans="1:2" ht="31.5" x14ac:dyDescent="0.25">
      <c r="A9367" s="3" t="s">
        <v>22628</v>
      </c>
      <c r="B9367" s="7" t="s">
        <v>9352</v>
      </c>
    </row>
    <row r="9368" spans="1:2" x14ac:dyDescent="0.25">
      <c r="A9368" s="3" t="s">
        <v>22629</v>
      </c>
      <c r="B9368" s="7" t="s">
        <v>9353</v>
      </c>
    </row>
    <row r="9369" spans="1:2" x14ac:dyDescent="0.25">
      <c r="A9369" s="5" t="s">
        <v>22630</v>
      </c>
      <c r="B9369" s="6" t="s">
        <v>9361</v>
      </c>
    </row>
    <row r="9370" spans="1:2" x14ac:dyDescent="0.25">
      <c r="A9370" s="3" t="s">
        <v>22631</v>
      </c>
      <c r="B9370" s="7" t="s">
        <v>9362</v>
      </c>
    </row>
    <row r="9371" spans="1:2" x14ac:dyDescent="0.25">
      <c r="A9371" s="3" t="s">
        <v>22632</v>
      </c>
      <c r="B9371" s="7" t="s">
        <v>9363</v>
      </c>
    </row>
    <row r="9372" spans="1:2" ht="31.5" x14ac:dyDescent="0.25">
      <c r="A9372" s="3" t="s">
        <v>22633</v>
      </c>
      <c r="B9372" s="7" t="s">
        <v>9364</v>
      </c>
    </row>
    <row r="9373" spans="1:2" ht="31.5" x14ac:dyDescent="0.25">
      <c r="A9373" s="3" t="s">
        <v>22634</v>
      </c>
      <c r="B9373" s="7" t="s">
        <v>9365</v>
      </c>
    </row>
    <row r="9374" spans="1:2" x14ac:dyDescent="0.25">
      <c r="A9374" s="3" t="s">
        <v>22635</v>
      </c>
      <c r="B9374" s="7" t="s">
        <v>9366</v>
      </c>
    </row>
    <row r="9375" spans="1:2" x14ac:dyDescent="0.25">
      <c r="A9375" s="3" t="s">
        <v>22636</v>
      </c>
      <c r="B9375" s="7" t="s">
        <v>9367</v>
      </c>
    </row>
    <row r="9376" spans="1:2" x14ac:dyDescent="0.25">
      <c r="A9376" s="3" t="s">
        <v>22637</v>
      </c>
      <c r="B9376" s="7" t="s">
        <v>9368</v>
      </c>
    </row>
    <row r="9377" spans="1:2" x14ac:dyDescent="0.25">
      <c r="A9377" s="3" t="s">
        <v>22638</v>
      </c>
      <c r="B9377" s="7" t="s">
        <v>9369</v>
      </c>
    </row>
    <row r="9378" spans="1:2" x14ac:dyDescent="0.25">
      <c r="A9378" s="3" t="s">
        <v>22639</v>
      </c>
      <c r="B9378" s="7" t="s">
        <v>9370</v>
      </c>
    </row>
    <row r="9379" spans="1:2" x14ac:dyDescent="0.25">
      <c r="A9379" s="5" t="s">
        <v>22640</v>
      </c>
      <c r="B9379" s="6" t="s">
        <v>9371</v>
      </c>
    </row>
    <row r="9380" spans="1:2" x14ac:dyDescent="0.25">
      <c r="A9380" s="3" t="s">
        <v>22641</v>
      </c>
      <c r="B9380" s="7" t="s">
        <v>9372</v>
      </c>
    </row>
    <row r="9381" spans="1:2" x14ac:dyDescent="0.25">
      <c r="A9381" s="3" t="s">
        <v>22642</v>
      </c>
      <c r="B9381" s="7" t="s">
        <v>9373</v>
      </c>
    </row>
    <row r="9382" spans="1:2" x14ac:dyDescent="0.25">
      <c r="A9382" s="3" t="s">
        <v>22643</v>
      </c>
      <c r="B9382" s="7" t="s">
        <v>9374</v>
      </c>
    </row>
    <row r="9383" spans="1:2" ht="31.5" x14ac:dyDescent="0.25">
      <c r="A9383" s="5" t="s">
        <v>22644</v>
      </c>
      <c r="B9383" s="6" t="s">
        <v>9375</v>
      </c>
    </row>
    <row r="9384" spans="1:2" x14ac:dyDescent="0.25">
      <c r="A9384" s="5" t="s">
        <v>22645</v>
      </c>
      <c r="B9384" s="6" t="s">
        <v>9376</v>
      </c>
    </row>
    <row r="9385" spans="1:2" x14ac:dyDescent="0.25">
      <c r="A9385" s="3" t="s">
        <v>22646</v>
      </c>
      <c r="B9385" s="7" t="s">
        <v>9377</v>
      </c>
    </row>
    <row r="9386" spans="1:2" x14ac:dyDescent="0.25">
      <c r="A9386" s="3" t="s">
        <v>22647</v>
      </c>
      <c r="B9386" s="7" t="s">
        <v>9378</v>
      </c>
    </row>
    <row r="9387" spans="1:2" x14ac:dyDescent="0.25">
      <c r="A9387" s="3" t="s">
        <v>22648</v>
      </c>
      <c r="B9387" s="7" t="s">
        <v>9379</v>
      </c>
    </row>
    <row r="9388" spans="1:2" x14ac:dyDescent="0.25">
      <c r="A9388" s="3" t="s">
        <v>22649</v>
      </c>
      <c r="B9388" s="7" t="s">
        <v>9380</v>
      </c>
    </row>
    <row r="9389" spans="1:2" x14ac:dyDescent="0.25">
      <c r="A9389" s="3" t="s">
        <v>22650</v>
      </c>
      <c r="B9389" s="7" t="s">
        <v>9381</v>
      </c>
    </row>
    <row r="9390" spans="1:2" x14ac:dyDescent="0.25">
      <c r="A9390" s="3" t="s">
        <v>22651</v>
      </c>
      <c r="B9390" s="7" t="s">
        <v>9382</v>
      </c>
    </row>
    <row r="9391" spans="1:2" x14ac:dyDescent="0.25">
      <c r="A9391" s="3" t="s">
        <v>22652</v>
      </c>
      <c r="B9391" s="7" t="s">
        <v>9383</v>
      </c>
    </row>
    <row r="9392" spans="1:2" ht="31.5" x14ac:dyDescent="0.25">
      <c r="A9392" s="3" t="s">
        <v>22653</v>
      </c>
      <c r="B9392" s="7" t="s">
        <v>9384</v>
      </c>
    </row>
    <row r="9393" spans="1:2" ht="31.5" x14ac:dyDescent="0.25">
      <c r="A9393" s="3" t="s">
        <v>22654</v>
      </c>
      <c r="B9393" s="7" t="s">
        <v>9385</v>
      </c>
    </row>
    <row r="9394" spans="1:2" x14ac:dyDescent="0.25">
      <c r="A9394" s="3" t="s">
        <v>22655</v>
      </c>
      <c r="B9394" s="7" t="s">
        <v>9386</v>
      </c>
    </row>
    <row r="9395" spans="1:2" x14ac:dyDescent="0.25">
      <c r="A9395" s="3" t="s">
        <v>22656</v>
      </c>
      <c r="B9395" s="7" t="s">
        <v>9387</v>
      </c>
    </row>
    <row r="9396" spans="1:2" x14ac:dyDescent="0.25">
      <c r="A9396" s="5" t="s">
        <v>22657</v>
      </c>
      <c r="B9396" s="6" t="s">
        <v>9388</v>
      </c>
    </row>
    <row r="9397" spans="1:2" x14ac:dyDescent="0.25">
      <c r="A9397" s="3" t="s">
        <v>22658</v>
      </c>
      <c r="B9397" s="7" t="s">
        <v>9389</v>
      </c>
    </row>
    <row r="9398" spans="1:2" x14ac:dyDescent="0.25">
      <c r="A9398" s="3" t="s">
        <v>22659</v>
      </c>
      <c r="B9398" s="7" t="s">
        <v>9390</v>
      </c>
    </row>
    <row r="9399" spans="1:2" ht="31.5" x14ac:dyDescent="0.25">
      <c r="A9399" s="3" t="s">
        <v>22660</v>
      </c>
      <c r="B9399" s="7" t="s">
        <v>9391</v>
      </c>
    </row>
    <row r="9400" spans="1:2" x14ac:dyDescent="0.25">
      <c r="A9400" s="3" t="s">
        <v>22661</v>
      </c>
      <c r="B9400" s="7" t="s">
        <v>9392</v>
      </c>
    </row>
    <row r="9401" spans="1:2" x14ac:dyDescent="0.25">
      <c r="A9401" s="3" t="s">
        <v>22662</v>
      </c>
      <c r="B9401" s="7" t="s">
        <v>9393</v>
      </c>
    </row>
    <row r="9402" spans="1:2" x14ac:dyDescent="0.25">
      <c r="A9402" s="5" t="s">
        <v>22663</v>
      </c>
      <c r="B9402" s="6" t="s">
        <v>9394</v>
      </c>
    </row>
    <row r="9403" spans="1:2" x14ac:dyDescent="0.25">
      <c r="A9403" s="3" t="s">
        <v>22664</v>
      </c>
      <c r="B9403" s="7" t="s">
        <v>9395</v>
      </c>
    </row>
    <row r="9404" spans="1:2" ht="31.5" x14ac:dyDescent="0.25">
      <c r="A9404" s="3" t="s">
        <v>22665</v>
      </c>
      <c r="B9404" s="7" t="s">
        <v>9396</v>
      </c>
    </row>
    <row r="9405" spans="1:2" ht="31.5" x14ac:dyDescent="0.25">
      <c r="A9405" s="5" t="s">
        <v>22666</v>
      </c>
      <c r="B9405" s="6" t="s">
        <v>9397</v>
      </c>
    </row>
    <row r="9406" spans="1:2" x14ac:dyDescent="0.25">
      <c r="A9406" s="3" t="s">
        <v>22667</v>
      </c>
      <c r="B9406" s="7" t="s">
        <v>9398</v>
      </c>
    </row>
    <row r="9407" spans="1:2" ht="31.5" x14ac:dyDescent="0.25">
      <c r="A9407" s="5" t="s">
        <v>22668</v>
      </c>
      <c r="B9407" s="6" t="s">
        <v>9404</v>
      </c>
    </row>
    <row r="9408" spans="1:2" x14ac:dyDescent="0.25">
      <c r="A9408" s="5" t="s">
        <v>22669</v>
      </c>
      <c r="B9408" s="6" t="s">
        <v>9405</v>
      </c>
    </row>
    <row r="9409" spans="1:2" x14ac:dyDescent="0.25">
      <c r="A9409" s="3" t="s">
        <v>22670</v>
      </c>
      <c r="B9409" s="7" t="s">
        <v>9406</v>
      </c>
    </row>
    <row r="9410" spans="1:2" ht="31.5" x14ac:dyDescent="0.25">
      <c r="A9410" s="3" t="s">
        <v>22671</v>
      </c>
      <c r="B9410" s="7" t="s">
        <v>9407</v>
      </c>
    </row>
    <row r="9411" spans="1:2" x14ac:dyDescent="0.25">
      <c r="A9411" s="5" t="s">
        <v>22672</v>
      </c>
      <c r="B9411" s="6" t="s">
        <v>9408</v>
      </c>
    </row>
    <row r="9412" spans="1:2" x14ac:dyDescent="0.25">
      <c r="A9412" s="3" t="s">
        <v>22673</v>
      </c>
      <c r="B9412" s="7" t="s">
        <v>9409</v>
      </c>
    </row>
    <row r="9413" spans="1:2" x14ac:dyDescent="0.25">
      <c r="A9413" s="3" t="s">
        <v>22674</v>
      </c>
      <c r="B9413" s="7" t="s">
        <v>9410</v>
      </c>
    </row>
    <row r="9414" spans="1:2" x14ac:dyDescent="0.25">
      <c r="A9414" s="3" t="s">
        <v>22675</v>
      </c>
      <c r="B9414" s="7" t="s">
        <v>9411</v>
      </c>
    </row>
    <row r="9415" spans="1:2" x14ac:dyDescent="0.25">
      <c r="A9415" s="3" t="s">
        <v>22676</v>
      </c>
      <c r="B9415" s="7" t="s">
        <v>9412</v>
      </c>
    </row>
    <row r="9416" spans="1:2" x14ac:dyDescent="0.25">
      <c r="A9416" s="3" t="s">
        <v>22677</v>
      </c>
      <c r="B9416" s="7" t="s">
        <v>9413</v>
      </c>
    </row>
    <row r="9417" spans="1:2" ht="31.5" x14ac:dyDescent="0.25">
      <c r="A9417" s="3" t="s">
        <v>22678</v>
      </c>
      <c r="B9417" s="7" t="s">
        <v>9414</v>
      </c>
    </row>
    <row r="9418" spans="1:2" ht="31.5" x14ac:dyDescent="0.25">
      <c r="A9418" s="3" t="s">
        <v>22679</v>
      </c>
      <c r="B9418" s="7" t="s">
        <v>9415</v>
      </c>
    </row>
    <row r="9419" spans="1:2" ht="31.5" x14ac:dyDescent="0.25">
      <c r="A9419" s="3" t="s">
        <v>22680</v>
      </c>
      <c r="B9419" s="7" t="s">
        <v>9416</v>
      </c>
    </row>
    <row r="9420" spans="1:2" x14ac:dyDescent="0.25">
      <c r="A9420" s="5" t="s">
        <v>22681</v>
      </c>
      <c r="B9420" s="6" t="s">
        <v>9417</v>
      </c>
    </row>
    <row r="9421" spans="1:2" ht="31.5" x14ac:dyDescent="0.25">
      <c r="A9421" s="3" t="s">
        <v>22682</v>
      </c>
      <c r="B9421" s="7" t="s">
        <v>9418</v>
      </c>
    </row>
    <row r="9422" spans="1:2" x14ac:dyDescent="0.25">
      <c r="A9422" s="3" t="s">
        <v>22683</v>
      </c>
      <c r="B9422" s="7" t="s">
        <v>9419</v>
      </c>
    </row>
    <row r="9423" spans="1:2" x14ac:dyDescent="0.25">
      <c r="A9423" s="5" t="s">
        <v>22684</v>
      </c>
      <c r="B9423" s="6" t="s">
        <v>9420</v>
      </c>
    </row>
    <row r="9424" spans="1:2" x14ac:dyDescent="0.25">
      <c r="A9424" s="3" t="s">
        <v>22685</v>
      </c>
      <c r="B9424" s="7" t="s">
        <v>9421</v>
      </c>
    </row>
    <row r="9425" spans="1:2" x14ac:dyDescent="0.25">
      <c r="A9425" s="3" t="s">
        <v>22686</v>
      </c>
      <c r="B9425" s="7" t="s">
        <v>9422</v>
      </c>
    </row>
    <row r="9426" spans="1:2" x14ac:dyDescent="0.25">
      <c r="A9426" s="5" t="s">
        <v>22687</v>
      </c>
      <c r="B9426" s="6" t="s">
        <v>9423</v>
      </c>
    </row>
    <row r="9427" spans="1:2" x14ac:dyDescent="0.25">
      <c r="A9427" s="5" t="s">
        <v>22688</v>
      </c>
      <c r="B9427" s="6" t="s">
        <v>9424</v>
      </c>
    </row>
    <row r="9428" spans="1:2" x14ac:dyDescent="0.25">
      <c r="A9428" s="3" t="s">
        <v>22689</v>
      </c>
      <c r="B9428" s="7" t="s">
        <v>9425</v>
      </c>
    </row>
    <row r="9429" spans="1:2" ht="31.5" x14ac:dyDescent="0.25">
      <c r="A9429" s="3" t="s">
        <v>22690</v>
      </c>
      <c r="B9429" s="7" t="s">
        <v>9426</v>
      </c>
    </row>
    <row r="9430" spans="1:2" ht="31.5" x14ac:dyDescent="0.25">
      <c r="A9430" s="3" t="s">
        <v>22691</v>
      </c>
      <c r="B9430" s="7" t="s">
        <v>9427</v>
      </c>
    </row>
    <row r="9431" spans="1:2" x14ac:dyDescent="0.25">
      <c r="A9431" s="3" t="s">
        <v>22692</v>
      </c>
      <c r="B9431" s="7" t="s">
        <v>9428</v>
      </c>
    </row>
    <row r="9432" spans="1:2" x14ac:dyDescent="0.25">
      <c r="A9432" s="5" t="s">
        <v>22693</v>
      </c>
      <c r="B9432" s="6" t="s">
        <v>9429</v>
      </c>
    </row>
    <row r="9433" spans="1:2" x14ac:dyDescent="0.25">
      <c r="A9433" s="3" t="s">
        <v>22694</v>
      </c>
      <c r="B9433" s="7" t="s">
        <v>9430</v>
      </c>
    </row>
    <row r="9434" spans="1:2" x14ac:dyDescent="0.25">
      <c r="A9434" s="3" t="s">
        <v>22695</v>
      </c>
      <c r="B9434" s="7" t="s">
        <v>9431</v>
      </c>
    </row>
    <row r="9435" spans="1:2" x14ac:dyDescent="0.25">
      <c r="A9435" s="3" t="s">
        <v>22696</v>
      </c>
      <c r="B9435" s="7" t="s">
        <v>9432</v>
      </c>
    </row>
    <row r="9436" spans="1:2" x14ac:dyDescent="0.25">
      <c r="A9436" s="3" t="s">
        <v>22697</v>
      </c>
      <c r="B9436" s="7" t="s">
        <v>9433</v>
      </c>
    </row>
    <row r="9437" spans="1:2" x14ac:dyDescent="0.25">
      <c r="A9437" s="3" t="s">
        <v>22698</v>
      </c>
      <c r="B9437" s="7" t="s">
        <v>9434</v>
      </c>
    </row>
    <row r="9438" spans="1:2" ht="31.5" x14ac:dyDescent="0.25">
      <c r="A9438" s="5" t="s">
        <v>22699</v>
      </c>
      <c r="B9438" s="6" t="s">
        <v>9435</v>
      </c>
    </row>
    <row r="9439" spans="1:2" ht="31.5" x14ac:dyDescent="0.25">
      <c r="A9439" s="3" t="s">
        <v>22700</v>
      </c>
      <c r="B9439" s="7" t="s">
        <v>9436</v>
      </c>
    </row>
    <row r="9440" spans="1:2" x14ac:dyDescent="0.25">
      <c r="A9440" s="3" t="s">
        <v>22701</v>
      </c>
      <c r="B9440" s="7" t="s">
        <v>9437</v>
      </c>
    </row>
    <row r="9441" spans="1:2" x14ac:dyDescent="0.25">
      <c r="A9441" s="3" t="s">
        <v>22702</v>
      </c>
      <c r="B9441" s="7" t="s">
        <v>9438</v>
      </c>
    </row>
    <row r="9442" spans="1:2" x14ac:dyDescent="0.25">
      <c r="A9442" s="3" t="s">
        <v>22703</v>
      </c>
      <c r="B9442" s="7" t="s">
        <v>9439</v>
      </c>
    </row>
    <row r="9443" spans="1:2" x14ac:dyDescent="0.25">
      <c r="A9443" s="3" t="s">
        <v>22704</v>
      </c>
      <c r="B9443" s="7" t="s">
        <v>9440</v>
      </c>
    </row>
    <row r="9444" spans="1:2" x14ac:dyDescent="0.25">
      <c r="A9444" s="5" t="s">
        <v>22705</v>
      </c>
      <c r="B9444" s="6" t="s">
        <v>9441</v>
      </c>
    </row>
    <row r="9445" spans="1:2" ht="31.5" x14ac:dyDescent="0.25">
      <c r="A9445" s="3" t="s">
        <v>22706</v>
      </c>
      <c r="B9445" s="7" t="s">
        <v>9442</v>
      </c>
    </row>
    <row r="9446" spans="1:2" x14ac:dyDescent="0.25">
      <c r="A9446" s="3" t="s">
        <v>22707</v>
      </c>
      <c r="B9446" s="7" t="s">
        <v>9443</v>
      </c>
    </row>
    <row r="9447" spans="1:2" ht="31.5" x14ac:dyDescent="0.25">
      <c r="A9447" s="3" t="s">
        <v>22708</v>
      </c>
      <c r="B9447" s="7" t="s">
        <v>9444</v>
      </c>
    </row>
    <row r="9448" spans="1:2" ht="31.5" x14ac:dyDescent="0.25">
      <c r="A9448" s="3" t="s">
        <v>22709</v>
      </c>
      <c r="B9448" s="7" t="s">
        <v>9445</v>
      </c>
    </row>
    <row r="9449" spans="1:2" ht="31.5" x14ac:dyDescent="0.25">
      <c r="A9449" s="3" t="s">
        <v>22710</v>
      </c>
      <c r="B9449" s="7" t="s">
        <v>9446</v>
      </c>
    </row>
    <row r="9450" spans="1:2" ht="31.5" x14ac:dyDescent="0.25">
      <c r="A9450" s="3" t="s">
        <v>22711</v>
      </c>
      <c r="B9450" s="7" t="s">
        <v>9447</v>
      </c>
    </row>
    <row r="9451" spans="1:2" x14ac:dyDescent="0.25">
      <c r="A9451" s="3" t="s">
        <v>22712</v>
      </c>
      <c r="B9451" s="7" t="s">
        <v>9448</v>
      </c>
    </row>
    <row r="9452" spans="1:2" x14ac:dyDescent="0.25">
      <c r="A9452" s="3" t="s">
        <v>22713</v>
      </c>
      <c r="B9452" s="7" t="s">
        <v>9449</v>
      </c>
    </row>
    <row r="9453" spans="1:2" x14ac:dyDescent="0.25">
      <c r="A9453" s="3" t="s">
        <v>22714</v>
      </c>
      <c r="B9453" s="7" t="s">
        <v>9450</v>
      </c>
    </row>
    <row r="9454" spans="1:2" x14ac:dyDescent="0.25">
      <c r="A9454" s="3" t="s">
        <v>22715</v>
      </c>
      <c r="B9454" s="7" t="s">
        <v>9451</v>
      </c>
    </row>
    <row r="9455" spans="1:2" x14ac:dyDescent="0.25">
      <c r="A9455" s="3" t="s">
        <v>22716</v>
      </c>
      <c r="B9455" s="7" t="s">
        <v>9452</v>
      </c>
    </row>
    <row r="9456" spans="1:2" x14ac:dyDescent="0.25">
      <c r="A9456" s="3" t="s">
        <v>22717</v>
      </c>
      <c r="B9456" s="7" t="s">
        <v>9453</v>
      </c>
    </row>
    <row r="9457" spans="1:2" x14ac:dyDescent="0.25">
      <c r="A9457" s="3" t="s">
        <v>22718</v>
      </c>
      <c r="B9457" s="7" t="s">
        <v>9454</v>
      </c>
    </row>
    <row r="9458" spans="1:2" x14ac:dyDescent="0.25">
      <c r="A9458" s="5" t="s">
        <v>22719</v>
      </c>
      <c r="B9458" s="6" t="s">
        <v>9455</v>
      </c>
    </row>
    <row r="9459" spans="1:2" ht="31.5" x14ac:dyDescent="0.25">
      <c r="A9459" s="3" t="s">
        <v>22720</v>
      </c>
      <c r="B9459" s="7" t="s">
        <v>9456</v>
      </c>
    </row>
    <row r="9460" spans="1:2" x14ac:dyDescent="0.25">
      <c r="A9460" s="3" t="s">
        <v>22721</v>
      </c>
      <c r="B9460" s="7" t="s">
        <v>9457</v>
      </c>
    </row>
    <row r="9461" spans="1:2" x14ac:dyDescent="0.25">
      <c r="A9461" s="3" t="s">
        <v>22722</v>
      </c>
      <c r="B9461" s="7" t="s">
        <v>9458</v>
      </c>
    </row>
    <row r="9462" spans="1:2" ht="31.5" x14ac:dyDescent="0.25">
      <c r="A9462" s="3" t="s">
        <v>22723</v>
      </c>
      <c r="B9462" s="7" t="s">
        <v>9459</v>
      </c>
    </row>
    <row r="9463" spans="1:2" x14ac:dyDescent="0.25">
      <c r="A9463" s="3" t="s">
        <v>22724</v>
      </c>
      <c r="B9463" s="7" t="s">
        <v>9460</v>
      </c>
    </row>
    <row r="9464" spans="1:2" x14ac:dyDescent="0.25">
      <c r="A9464" s="3" t="s">
        <v>22725</v>
      </c>
      <c r="B9464" s="7" t="s">
        <v>9461</v>
      </c>
    </row>
    <row r="9465" spans="1:2" x14ac:dyDescent="0.25">
      <c r="A9465" s="3" t="s">
        <v>22726</v>
      </c>
      <c r="B9465" s="7" t="s">
        <v>9462</v>
      </c>
    </row>
    <row r="9466" spans="1:2" ht="31.5" x14ac:dyDescent="0.25">
      <c r="A9466" s="3" t="s">
        <v>22727</v>
      </c>
      <c r="B9466" s="7" t="s">
        <v>9463</v>
      </c>
    </row>
    <row r="9467" spans="1:2" x14ac:dyDescent="0.25">
      <c r="A9467" s="5" t="s">
        <v>22728</v>
      </c>
      <c r="B9467" s="6" t="s">
        <v>9464</v>
      </c>
    </row>
    <row r="9468" spans="1:2" x14ac:dyDescent="0.25">
      <c r="A9468" s="3" t="s">
        <v>22729</v>
      </c>
      <c r="B9468" s="7" t="s">
        <v>9465</v>
      </c>
    </row>
    <row r="9469" spans="1:2" ht="31.5" x14ac:dyDescent="0.25">
      <c r="A9469" s="5" t="s">
        <v>22730</v>
      </c>
      <c r="B9469" s="6" t="s">
        <v>9469</v>
      </c>
    </row>
    <row r="9470" spans="1:2" x14ac:dyDescent="0.25">
      <c r="A9470" s="5" t="s">
        <v>22731</v>
      </c>
      <c r="B9470" s="6" t="s">
        <v>9470</v>
      </c>
    </row>
    <row r="9471" spans="1:2" ht="31.5" x14ac:dyDescent="0.25">
      <c r="A9471" s="3" t="s">
        <v>22732</v>
      </c>
      <c r="B9471" s="7" t="s">
        <v>9471</v>
      </c>
    </row>
    <row r="9472" spans="1:2" ht="31.5" x14ac:dyDescent="0.25">
      <c r="A9472" s="3" t="s">
        <v>22733</v>
      </c>
      <c r="B9472" s="7" t="s">
        <v>9472</v>
      </c>
    </row>
    <row r="9473" spans="1:2" ht="31.5" x14ac:dyDescent="0.25">
      <c r="A9473" s="3" t="s">
        <v>22734</v>
      </c>
      <c r="B9473" s="7" t="s">
        <v>9473</v>
      </c>
    </row>
    <row r="9474" spans="1:2" ht="31.5" x14ac:dyDescent="0.25">
      <c r="A9474" s="3" t="s">
        <v>22735</v>
      </c>
      <c r="B9474" s="7" t="s">
        <v>9474</v>
      </c>
    </row>
    <row r="9475" spans="1:2" ht="31.5" x14ac:dyDescent="0.25">
      <c r="A9475" s="3" t="s">
        <v>22736</v>
      </c>
      <c r="B9475" s="7" t="s">
        <v>9475</v>
      </c>
    </row>
    <row r="9476" spans="1:2" ht="31.5" x14ac:dyDescent="0.25">
      <c r="A9476" s="3" t="s">
        <v>22737</v>
      </c>
      <c r="B9476" s="7" t="s">
        <v>9476</v>
      </c>
    </row>
    <row r="9477" spans="1:2" ht="31.5" x14ac:dyDescent="0.25">
      <c r="A9477" s="3" t="s">
        <v>22738</v>
      </c>
      <c r="B9477" s="7" t="s">
        <v>9477</v>
      </c>
    </row>
    <row r="9478" spans="1:2" ht="31.5" x14ac:dyDescent="0.25">
      <c r="A9478" s="3" t="s">
        <v>22739</v>
      </c>
      <c r="B9478" s="7" t="s">
        <v>9478</v>
      </c>
    </row>
    <row r="9479" spans="1:2" ht="31.5" x14ac:dyDescent="0.25">
      <c r="A9479" s="3" t="s">
        <v>22740</v>
      </c>
      <c r="B9479" s="7" t="s">
        <v>9479</v>
      </c>
    </row>
    <row r="9480" spans="1:2" x14ac:dyDescent="0.25">
      <c r="A9480" s="3" t="s">
        <v>22741</v>
      </c>
      <c r="B9480" s="7" t="s">
        <v>9480</v>
      </c>
    </row>
    <row r="9481" spans="1:2" x14ac:dyDescent="0.25">
      <c r="A9481" s="3" t="s">
        <v>22742</v>
      </c>
      <c r="B9481" s="7" t="s">
        <v>9481</v>
      </c>
    </row>
    <row r="9482" spans="1:2" x14ac:dyDescent="0.25">
      <c r="A9482" s="3" t="s">
        <v>22743</v>
      </c>
      <c r="B9482" s="7" t="s">
        <v>9482</v>
      </c>
    </row>
    <row r="9483" spans="1:2" ht="31.5" x14ac:dyDescent="0.25">
      <c r="A9483" s="3" t="s">
        <v>22744</v>
      </c>
      <c r="B9483" s="7" t="s">
        <v>9483</v>
      </c>
    </row>
    <row r="9484" spans="1:2" ht="31.5" x14ac:dyDescent="0.25">
      <c r="A9484" s="3" t="s">
        <v>22745</v>
      </c>
      <c r="B9484" s="7" t="s">
        <v>9484</v>
      </c>
    </row>
    <row r="9485" spans="1:2" x14ac:dyDescent="0.25">
      <c r="A9485" s="3" t="s">
        <v>22746</v>
      </c>
      <c r="B9485" s="7" t="s">
        <v>9485</v>
      </c>
    </row>
    <row r="9486" spans="1:2" x14ac:dyDescent="0.25">
      <c r="A9486" s="5" t="s">
        <v>22747</v>
      </c>
      <c r="B9486" s="6" t="s">
        <v>9486</v>
      </c>
    </row>
    <row r="9487" spans="1:2" x14ac:dyDescent="0.25">
      <c r="A9487" s="3" t="s">
        <v>22748</v>
      </c>
      <c r="B9487" s="7" t="s">
        <v>9487</v>
      </c>
    </row>
    <row r="9488" spans="1:2" x14ac:dyDescent="0.25">
      <c r="A9488" s="5" t="s">
        <v>22749</v>
      </c>
      <c r="B9488" s="6" t="s">
        <v>9488</v>
      </c>
    </row>
    <row r="9489" spans="1:2" ht="31.5" x14ac:dyDescent="0.25">
      <c r="A9489" s="3" t="s">
        <v>22750</v>
      </c>
      <c r="B9489" s="7" t="s">
        <v>9489</v>
      </c>
    </row>
    <row r="9490" spans="1:2" x14ac:dyDescent="0.25">
      <c r="A9490" s="3" t="s">
        <v>22751</v>
      </c>
      <c r="B9490" s="7" t="s">
        <v>9490</v>
      </c>
    </row>
    <row r="9491" spans="1:2" x14ac:dyDescent="0.25">
      <c r="A9491" s="3" t="s">
        <v>22752</v>
      </c>
      <c r="B9491" s="7" t="s">
        <v>9491</v>
      </c>
    </row>
    <row r="9492" spans="1:2" x14ac:dyDescent="0.25">
      <c r="A9492" s="3" t="s">
        <v>22753</v>
      </c>
      <c r="B9492" s="7" t="s">
        <v>9492</v>
      </c>
    </row>
    <row r="9493" spans="1:2" x14ac:dyDescent="0.25">
      <c r="A9493" s="3" t="s">
        <v>22754</v>
      </c>
      <c r="B9493" s="7" t="s">
        <v>9493</v>
      </c>
    </row>
    <row r="9494" spans="1:2" x14ac:dyDescent="0.25">
      <c r="A9494" s="5" t="s">
        <v>22755</v>
      </c>
      <c r="B9494" s="6" t="s">
        <v>9494</v>
      </c>
    </row>
    <row r="9495" spans="1:2" x14ac:dyDescent="0.25">
      <c r="A9495" s="3" t="s">
        <v>22756</v>
      </c>
      <c r="B9495" s="7" t="s">
        <v>9495</v>
      </c>
    </row>
    <row r="9496" spans="1:2" x14ac:dyDescent="0.25">
      <c r="A9496" s="5" t="s">
        <v>22757</v>
      </c>
      <c r="B9496" s="6" t="s">
        <v>9496</v>
      </c>
    </row>
    <row r="9497" spans="1:2" x14ac:dyDescent="0.25">
      <c r="A9497" s="3" t="s">
        <v>22758</v>
      </c>
      <c r="B9497" s="7" t="s">
        <v>9497</v>
      </c>
    </row>
    <row r="9498" spans="1:2" x14ac:dyDescent="0.25">
      <c r="A9498" s="3" t="s">
        <v>22759</v>
      </c>
      <c r="B9498" s="7" t="s">
        <v>9498</v>
      </c>
    </row>
    <row r="9499" spans="1:2" x14ac:dyDescent="0.25">
      <c r="A9499" s="5" t="s">
        <v>22760</v>
      </c>
      <c r="B9499" s="6" t="s">
        <v>9499</v>
      </c>
    </row>
    <row r="9500" spans="1:2" x14ac:dyDescent="0.25">
      <c r="A9500" s="3" t="s">
        <v>22761</v>
      </c>
      <c r="B9500" s="7" t="s">
        <v>9500</v>
      </c>
    </row>
    <row r="9501" spans="1:2" x14ac:dyDescent="0.25">
      <c r="A9501" s="5" t="s">
        <v>22762</v>
      </c>
      <c r="B9501" s="6" t="s">
        <v>9501</v>
      </c>
    </row>
    <row r="9502" spans="1:2" x14ac:dyDescent="0.25">
      <c r="A9502" s="3" t="s">
        <v>22763</v>
      </c>
      <c r="B9502" s="7" t="s">
        <v>9502</v>
      </c>
    </row>
    <row r="9503" spans="1:2" x14ac:dyDescent="0.25">
      <c r="A9503" s="3" t="s">
        <v>22764</v>
      </c>
      <c r="B9503" s="7" t="s">
        <v>9503</v>
      </c>
    </row>
    <row r="9504" spans="1:2" ht="31.5" x14ac:dyDescent="0.25">
      <c r="A9504" s="5" t="s">
        <v>22765</v>
      </c>
      <c r="B9504" s="6" t="s">
        <v>9504</v>
      </c>
    </row>
    <row r="9505" spans="1:2" x14ac:dyDescent="0.25">
      <c r="A9505" s="3" t="s">
        <v>22766</v>
      </c>
      <c r="B9505" s="7" t="s">
        <v>9505</v>
      </c>
    </row>
    <row r="9506" spans="1:2" ht="31.5" x14ac:dyDescent="0.25">
      <c r="A9506" s="3" t="s">
        <v>22767</v>
      </c>
      <c r="B9506" s="7" t="s">
        <v>9506</v>
      </c>
    </row>
    <row r="9507" spans="1:2" ht="31.5" x14ac:dyDescent="0.25">
      <c r="A9507" s="5" t="s">
        <v>22768</v>
      </c>
      <c r="B9507" s="6" t="s">
        <v>9507</v>
      </c>
    </row>
    <row r="9508" spans="1:2" x14ac:dyDescent="0.25">
      <c r="A9508" s="5" t="s">
        <v>22769</v>
      </c>
      <c r="B9508" s="6" t="s">
        <v>9508</v>
      </c>
    </row>
    <row r="9509" spans="1:2" x14ac:dyDescent="0.25">
      <c r="A9509" s="3" t="s">
        <v>22770</v>
      </c>
      <c r="B9509" s="7" t="s">
        <v>9509</v>
      </c>
    </row>
    <row r="9510" spans="1:2" x14ac:dyDescent="0.25">
      <c r="A9510" s="5" t="s">
        <v>22771</v>
      </c>
      <c r="B9510" s="6" t="s">
        <v>9510</v>
      </c>
    </row>
    <row r="9511" spans="1:2" x14ac:dyDescent="0.25">
      <c r="A9511" s="3" t="s">
        <v>22772</v>
      </c>
      <c r="B9511" s="7" t="s">
        <v>9511</v>
      </c>
    </row>
    <row r="9512" spans="1:2" x14ac:dyDescent="0.25">
      <c r="A9512" s="3" t="s">
        <v>22773</v>
      </c>
      <c r="B9512" s="7" t="s">
        <v>9512</v>
      </c>
    </row>
    <row r="9513" spans="1:2" x14ac:dyDescent="0.25">
      <c r="A9513" s="3" t="s">
        <v>22774</v>
      </c>
      <c r="B9513" s="7" t="s">
        <v>9513</v>
      </c>
    </row>
    <row r="9514" spans="1:2" x14ac:dyDescent="0.25">
      <c r="A9514" s="3" t="s">
        <v>22775</v>
      </c>
      <c r="B9514" s="7" t="s">
        <v>9514</v>
      </c>
    </row>
    <row r="9515" spans="1:2" x14ac:dyDescent="0.25">
      <c r="A9515" s="3" t="s">
        <v>22776</v>
      </c>
      <c r="B9515" s="7" t="s">
        <v>9515</v>
      </c>
    </row>
    <row r="9516" spans="1:2" x14ac:dyDescent="0.25">
      <c r="A9516" s="3" t="s">
        <v>22777</v>
      </c>
      <c r="B9516" s="7" t="s">
        <v>9516</v>
      </c>
    </row>
    <row r="9517" spans="1:2" x14ac:dyDescent="0.25">
      <c r="A9517" s="3" t="s">
        <v>22778</v>
      </c>
      <c r="B9517" s="7" t="s">
        <v>9517</v>
      </c>
    </row>
    <row r="9518" spans="1:2" x14ac:dyDescent="0.25">
      <c r="A9518" s="3" t="s">
        <v>22779</v>
      </c>
      <c r="B9518" s="7" t="s">
        <v>9518</v>
      </c>
    </row>
    <row r="9519" spans="1:2" x14ac:dyDescent="0.25">
      <c r="A9519" s="5" t="s">
        <v>22780</v>
      </c>
      <c r="B9519" s="6" t="s">
        <v>9519</v>
      </c>
    </row>
    <row r="9520" spans="1:2" x14ac:dyDescent="0.25">
      <c r="A9520" s="3" t="s">
        <v>22781</v>
      </c>
      <c r="B9520" s="7" t="s">
        <v>9520</v>
      </c>
    </row>
    <row r="9521" spans="1:2" x14ac:dyDescent="0.25">
      <c r="A9521" s="3" t="s">
        <v>22782</v>
      </c>
      <c r="B9521" s="7" t="s">
        <v>9521</v>
      </c>
    </row>
    <row r="9522" spans="1:2" x14ac:dyDescent="0.25">
      <c r="A9522" s="3" t="s">
        <v>22783</v>
      </c>
      <c r="B9522" s="7" t="s">
        <v>9522</v>
      </c>
    </row>
    <row r="9523" spans="1:2" x14ac:dyDescent="0.25">
      <c r="A9523" s="3" t="s">
        <v>22784</v>
      </c>
      <c r="B9523" s="7" t="s">
        <v>9523</v>
      </c>
    </row>
    <row r="9524" spans="1:2" x14ac:dyDescent="0.25">
      <c r="A9524" s="3" t="s">
        <v>22785</v>
      </c>
      <c r="B9524" s="7" t="s">
        <v>9524</v>
      </c>
    </row>
    <row r="9525" spans="1:2" x14ac:dyDescent="0.25">
      <c r="A9525" s="5" t="s">
        <v>22786</v>
      </c>
      <c r="B9525" s="6" t="s">
        <v>9525</v>
      </c>
    </row>
    <row r="9526" spans="1:2" x14ac:dyDescent="0.25">
      <c r="A9526" s="3" t="s">
        <v>22787</v>
      </c>
      <c r="B9526" s="7" t="s">
        <v>9526</v>
      </c>
    </row>
    <row r="9527" spans="1:2" x14ac:dyDescent="0.25">
      <c r="A9527" s="3" t="s">
        <v>22788</v>
      </c>
      <c r="B9527" s="7" t="s">
        <v>9527</v>
      </c>
    </row>
    <row r="9528" spans="1:2" ht="31.5" x14ac:dyDescent="0.25">
      <c r="A9528" s="5" t="s">
        <v>22789</v>
      </c>
      <c r="B9528" s="6" t="s">
        <v>9528</v>
      </c>
    </row>
    <row r="9529" spans="1:2" x14ac:dyDescent="0.25">
      <c r="A9529" s="5" t="s">
        <v>22790</v>
      </c>
      <c r="B9529" s="6" t="s">
        <v>9529</v>
      </c>
    </row>
    <row r="9530" spans="1:2" x14ac:dyDescent="0.25">
      <c r="A9530" s="3" t="s">
        <v>22791</v>
      </c>
      <c r="B9530" s="7" t="s">
        <v>9530</v>
      </c>
    </row>
    <row r="9531" spans="1:2" x14ac:dyDescent="0.25">
      <c r="A9531" s="3" t="s">
        <v>22792</v>
      </c>
      <c r="B9531" s="7" t="s">
        <v>9531</v>
      </c>
    </row>
    <row r="9532" spans="1:2" x14ac:dyDescent="0.25">
      <c r="A9532" s="3" t="s">
        <v>22793</v>
      </c>
      <c r="B9532" s="7" t="s">
        <v>9532</v>
      </c>
    </row>
    <row r="9533" spans="1:2" ht="31.5" x14ac:dyDescent="0.25">
      <c r="A9533" s="3" t="s">
        <v>22794</v>
      </c>
      <c r="B9533" s="7" t="s">
        <v>9533</v>
      </c>
    </row>
    <row r="9534" spans="1:2" x14ac:dyDescent="0.25">
      <c r="A9534" s="3" t="s">
        <v>22795</v>
      </c>
      <c r="B9534" s="7" t="s">
        <v>9534</v>
      </c>
    </row>
    <row r="9535" spans="1:2" x14ac:dyDescent="0.25">
      <c r="A9535" s="3" t="s">
        <v>22796</v>
      </c>
      <c r="B9535" s="7" t="s">
        <v>9535</v>
      </c>
    </row>
    <row r="9536" spans="1:2" x14ac:dyDescent="0.25">
      <c r="A9536" s="3" t="s">
        <v>22797</v>
      </c>
      <c r="B9536" s="7" t="s">
        <v>9536</v>
      </c>
    </row>
    <row r="9537" spans="1:2" ht="31.5" x14ac:dyDescent="0.25">
      <c r="A9537" s="3" t="s">
        <v>22798</v>
      </c>
      <c r="B9537" s="7" t="s">
        <v>9537</v>
      </c>
    </row>
    <row r="9538" spans="1:2" x14ac:dyDescent="0.25">
      <c r="A9538" s="3" t="s">
        <v>22799</v>
      </c>
      <c r="B9538" s="7" t="s">
        <v>9538</v>
      </c>
    </row>
    <row r="9539" spans="1:2" x14ac:dyDescent="0.25">
      <c r="A9539" s="3" t="s">
        <v>22800</v>
      </c>
      <c r="B9539" s="7" t="s">
        <v>9539</v>
      </c>
    </row>
    <row r="9540" spans="1:2" ht="31.5" x14ac:dyDescent="0.25">
      <c r="A9540" s="3" t="s">
        <v>22801</v>
      </c>
      <c r="B9540" s="7" t="s">
        <v>9540</v>
      </c>
    </row>
    <row r="9541" spans="1:2" x14ac:dyDescent="0.25">
      <c r="A9541" s="3" t="s">
        <v>22802</v>
      </c>
      <c r="B9541" s="7" t="s">
        <v>9541</v>
      </c>
    </row>
    <row r="9542" spans="1:2" x14ac:dyDescent="0.25">
      <c r="A9542" s="3" t="s">
        <v>22803</v>
      </c>
      <c r="B9542" s="7" t="s">
        <v>9542</v>
      </c>
    </row>
    <row r="9543" spans="1:2" x14ac:dyDescent="0.25">
      <c r="A9543" s="5" t="s">
        <v>22804</v>
      </c>
      <c r="B9543" s="6" t="s">
        <v>9543</v>
      </c>
    </row>
    <row r="9544" spans="1:2" x14ac:dyDescent="0.25">
      <c r="A9544" s="3" t="s">
        <v>22805</v>
      </c>
      <c r="B9544" s="7" t="s">
        <v>9544</v>
      </c>
    </row>
    <row r="9545" spans="1:2" x14ac:dyDescent="0.25">
      <c r="A9545" s="3" t="s">
        <v>22806</v>
      </c>
      <c r="B9545" s="7" t="s">
        <v>9545</v>
      </c>
    </row>
    <row r="9546" spans="1:2" x14ac:dyDescent="0.25">
      <c r="A9546" s="3" t="s">
        <v>22807</v>
      </c>
      <c r="B9546" s="7" t="s">
        <v>9546</v>
      </c>
    </row>
    <row r="9547" spans="1:2" x14ac:dyDescent="0.25">
      <c r="A9547" s="3" t="s">
        <v>22808</v>
      </c>
      <c r="B9547" s="7" t="s">
        <v>9547</v>
      </c>
    </row>
    <row r="9548" spans="1:2" x14ac:dyDescent="0.25">
      <c r="A9548" s="3" t="s">
        <v>22809</v>
      </c>
      <c r="B9548" s="7" t="s">
        <v>9548</v>
      </c>
    </row>
    <row r="9549" spans="1:2" x14ac:dyDescent="0.25">
      <c r="A9549" s="5" t="s">
        <v>22810</v>
      </c>
      <c r="B9549" s="6" t="s">
        <v>9549</v>
      </c>
    </row>
    <row r="9550" spans="1:2" x14ac:dyDescent="0.25">
      <c r="A9550" s="3" t="s">
        <v>22811</v>
      </c>
      <c r="B9550" s="7" t="s">
        <v>9550</v>
      </c>
    </row>
    <row r="9551" spans="1:2" x14ac:dyDescent="0.25">
      <c r="A9551" s="3" t="s">
        <v>22812</v>
      </c>
      <c r="B9551" s="7" t="s">
        <v>9551</v>
      </c>
    </row>
    <row r="9552" spans="1:2" x14ac:dyDescent="0.25">
      <c r="A9552" s="5" t="s">
        <v>22813</v>
      </c>
      <c r="B9552" s="6" t="s">
        <v>9552</v>
      </c>
    </row>
    <row r="9553" spans="1:2" x14ac:dyDescent="0.25">
      <c r="A9553" s="3" t="s">
        <v>22814</v>
      </c>
      <c r="B9553" s="7" t="s">
        <v>9553</v>
      </c>
    </row>
    <row r="9554" spans="1:2" x14ac:dyDescent="0.25">
      <c r="A9554" s="5" t="s">
        <v>22815</v>
      </c>
      <c r="B9554" s="6" t="s">
        <v>9554</v>
      </c>
    </row>
    <row r="9555" spans="1:2" x14ac:dyDescent="0.25">
      <c r="A9555" s="3" t="s">
        <v>22816</v>
      </c>
      <c r="B9555" s="7" t="s">
        <v>9555</v>
      </c>
    </row>
    <row r="9556" spans="1:2" x14ac:dyDescent="0.25">
      <c r="A9556" s="5" t="s">
        <v>22817</v>
      </c>
      <c r="B9556" s="6" t="s">
        <v>9556</v>
      </c>
    </row>
    <row r="9557" spans="1:2" x14ac:dyDescent="0.25">
      <c r="A9557" s="3" t="s">
        <v>22818</v>
      </c>
      <c r="B9557" s="7" t="s">
        <v>9557</v>
      </c>
    </row>
    <row r="9558" spans="1:2" x14ac:dyDescent="0.25">
      <c r="A9558" s="3" t="s">
        <v>22819</v>
      </c>
      <c r="B9558" s="7" t="s">
        <v>9558</v>
      </c>
    </row>
    <row r="9559" spans="1:2" x14ac:dyDescent="0.25">
      <c r="A9559" s="5" t="s">
        <v>22820</v>
      </c>
      <c r="B9559" s="6" t="s">
        <v>9559</v>
      </c>
    </row>
    <row r="9560" spans="1:2" x14ac:dyDescent="0.25">
      <c r="A9560" s="3" t="s">
        <v>22821</v>
      </c>
      <c r="B9560" s="7" t="s">
        <v>9560</v>
      </c>
    </row>
    <row r="9561" spans="1:2" x14ac:dyDescent="0.25">
      <c r="A9561" s="3" t="s">
        <v>22822</v>
      </c>
      <c r="B9561" s="7" t="s">
        <v>9561</v>
      </c>
    </row>
    <row r="9562" spans="1:2" x14ac:dyDescent="0.25">
      <c r="A9562" s="3" t="s">
        <v>22823</v>
      </c>
      <c r="B9562" s="7" t="s">
        <v>9562</v>
      </c>
    </row>
    <row r="9563" spans="1:2" x14ac:dyDescent="0.25">
      <c r="A9563" s="5" t="s">
        <v>22824</v>
      </c>
      <c r="B9563" s="6" t="s">
        <v>9563</v>
      </c>
    </row>
    <row r="9564" spans="1:2" x14ac:dyDescent="0.25">
      <c r="A9564" s="3" t="s">
        <v>22825</v>
      </c>
      <c r="B9564" s="7" t="s">
        <v>9564</v>
      </c>
    </row>
    <row r="9565" spans="1:2" x14ac:dyDescent="0.25">
      <c r="A9565" s="3" t="s">
        <v>22826</v>
      </c>
      <c r="B9565" s="7" t="s">
        <v>9565</v>
      </c>
    </row>
    <row r="9566" spans="1:2" ht="31.5" x14ac:dyDescent="0.25">
      <c r="A9566" s="5" t="s">
        <v>22827</v>
      </c>
      <c r="B9566" s="6" t="s">
        <v>9566</v>
      </c>
    </row>
    <row r="9567" spans="1:2" x14ac:dyDescent="0.25">
      <c r="A9567" s="5" t="s">
        <v>22828</v>
      </c>
      <c r="B9567" s="6" t="s">
        <v>9567</v>
      </c>
    </row>
    <row r="9568" spans="1:2" x14ac:dyDescent="0.25">
      <c r="A9568" s="3" t="s">
        <v>22829</v>
      </c>
      <c r="B9568" s="7" t="s">
        <v>9568</v>
      </c>
    </row>
    <row r="9569" spans="1:2" x14ac:dyDescent="0.25">
      <c r="A9569" s="3" t="s">
        <v>22830</v>
      </c>
      <c r="B9569" s="7" t="s">
        <v>9569</v>
      </c>
    </row>
    <row r="9570" spans="1:2" x14ac:dyDescent="0.25">
      <c r="A9570" s="3" t="s">
        <v>22831</v>
      </c>
      <c r="B9570" s="7" t="s">
        <v>9570</v>
      </c>
    </row>
    <row r="9571" spans="1:2" x14ac:dyDescent="0.25">
      <c r="A9571" s="3" t="s">
        <v>22832</v>
      </c>
      <c r="B9571" s="7" t="s">
        <v>9571</v>
      </c>
    </row>
    <row r="9572" spans="1:2" x14ac:dyDescent="0.25">
      <c r="A9572" s="3" t="s">
        <v>22833</v>
      </c>
      <c r="B9572" s="7" t="s">
        <v>9572</v>
      </c>
    </row>
    <row r="9573" spans="1:2" x14ac:dyDescent="0.25">
      <c r="A9573" s="5" t="s">
        <v>22834</v>
      </c>
      <c r="B9573" s="6" t="s">
        <v>9573</v>
      </c>
    </row>
    <row r="9574" spans="1:2" x14ac:dyDescent="0.25">
      <c r="A9574" s="3" t="s">
        <v>22835</v>
      </c>
      <c r="B9574" s="7" t="s">
        <v>9574</v>
      </c>
    </row>
    <row r="9575" spans="1:2" x14ac:dyDescent="0.25">
      <c r="A9575" s="3" t="s">
        <v>22836</v>
      </c>
      <c r="B9575" s="7" t="s">
        <v>9575</v>
      </c>
    </row>
    <row r="9576" spans="1:2" x14ac:dyDescent="0.25">
      <c r="A9576" s="3" t="s">
        <v>22837</v>
      </c>
      <c r="B9576" s="7" t="s">
        <v>9576</v>
      </c>
    </row>
    <row r="9577" spans="1:2" x14ac:dyDescent="0.25">
      <c r="A9577" s="5" t="s">
        <v>22838</v>
      </c>
      <c r="B9577" s="6" t="s">
        <v>9577</v>
      </c>
    </row>
    <row r="9578" spans="1:2" x14ac:dyDescent="0.25">
      <c r="A9578" s="3" t="s">
        <v>22839</v>
      </c>
      <c r="B9578" s="7" t="s">
        <v>9578</v>
      </c>
    </row>
    <row r="9579" spans="1:2" x14ac:dyDescent="0.25">
      <c r="A9579" s="3" t="s">
        <v>22840</v>
      </c>
      <c r="B9579" s="7" t="s">
        <v>9579</v>
      </c>
    </row>
    <row r="9580" spans="1:2" x14ac:dyDescent="0.25">
      <c r="A9580" s="5" t="s">
        <v>22841</v>
      </c>
      <c r="B9580" s="6" t="s">
        <v>9580</v>
      </c>
    </row>
    <row r="9581" spans="1:2" x14ac:dyDescent="0.25">
      <c r="A9581" s="3" t="s">
        <v>22842</v>
      </c>
      <c r="B9581" s="7" t="s">
        <v>9581</v>
      </c>
    </row>
    <row r="9582" spans="1:2" x14ac:dyDescent="0.25">
      <c r="A9582" s="3" t="s">
        <v>22843</v>
      </c>
      <c r="B9582" s="7" t="s">
        <v>9582</v>
      </c>
    </row>
    <row r="9583" spans="1:2" x14ac:dyDescent="0.25">
      <c r="A9583" s="3" t="s">
        <v>22844</v>
      </c>
      <c r="B9583" s="7" t="s">
        <v>9583</v>
      </c>
    </row>
    <row r="9584" spans="1:2" ht="31.5" x14ac:dyDescent="0.25">
      <c r="A9584" s="5" t="s">
        <v>22845</v>
      </c>
      <c r="B9584" s="6" t="s">
        <v>9584</v>
      </c>
    </row>
    <row r="9585" spans="1:2" x14ac:dyDescent="0.25">
      <c r="A9585" s="3" t="s">
        <v>22846</v>
      </c>
      <c r="B9585" s="7" t="s">
        <v>9585</v>
      </c>
    </row>
    <row r="9586" spans="1:2" x14ac:dyDescent="0.25">
      <c r="A9586" s="5" t="s">
        <v>22847</v>
      </c>
      <c r="B9586" s="6" t="s">
        <v>9586</v>
      </c>
    </row>
    <row r="9587" spans="1:2" x14ac:dyDescent="0.25">
      <c r="A9587" s="3" t="s">
        <v>22848</v>
      </c>
      <c r="B9587" s="7" t="s">
        <v>9587</v>
      </c>
    </row>
    <row r="9588" spans="1:2" x14ac:dyDescent="0.25">
      <c r="A9588" s="3" t="s">
        <v>22849</v>
      </c>
      <c r="B9588" s="7" t="s">
        <v>9588</v>
      </c>
    </row>
    <row r="9589" spans="1:2" x14ac:dyDescent="0.25">
      <c r="A9589" s="5" t="s">
        <v>22850</v>
      </c>
      <c r="B9589" s="6" t="s">
        <v>9589</v>
      </c>
    </row>
    <row r="9590" spans="1:2" x14ac:dyDescent="0.25">
      <c r="A9590" s="3" t="s">
        <v>22851</v>
      </c>
      <c r="B9590" s="7" t="s">
        <v>9590</v>
      </c>
    </row>
    <row r="9591" spans="1:2" x14ac:dyDescent="0.25">
      <c r="A9591" s="3" t="s">
        <v>22852</v>
      </c>
      <c r="B9591" s="7" t="s">
        <v>9591</v>
      </c>
    </row>
    <row r="9592" spans="1:2" ht="31.5" x14ac:dyDescent="0.25">
      <c r="A9592" s="3" t="s">
        <v>22853</v>
      </c>
      <c r="B9592" s="7" t="s">
        <v>9592</v>
      </c>
    </row>
    <row r="9593" spans="1:2" x14ac:dyDescent="0.25">
      <c r="A9593" s="3" t="s">
        <v>22854</v>
      </c>
      <c r="B9593" s="7" t="s">
        <v>9593</v>
      </c>
    </row>
    <row r="9594" spans="1:2" x14ac:dyDescent="0.25">
      <c r="A9594" s="3" t="s">
        <v>22855</v>
      </c>
      <c r="B9594" s="7" t="s">
        <v>9594</v>
      </c>
    </row>
    <row r="9595" spans="1:2" ht="31.5" x14ac:dyDescent="0.25">
      <c r="A9595" s="3" t="s">
        <v>22856</v>
      </c>
      <c r="B9595" s="7" t="s">
        <v>9595</v>
      </c>
    </row>
    <row r="9596" spans="1:2" x14ac:dyDescent="0.25">
      <c r="A9596" s="3" t="s">
        <v>22857</v>
      </c>
      <c r="B9596" s="7" t="s">
        <v>9596</v>
      </c>
    </row>
    <row r="9597" spans="1:2" x14ac:dyDescent="0.25">
      <c r="A9597" s="3" t="s">
        <v>22858</v>
      </c>
      <c r="B9597" s="7" t="s">
        <v>9597</v>
      </c>
    </row>
    <row r="9598" spans="1:2" x14ac:dyDescent="0.25">
      <c r="A9598" s="3" t="s">
        <v>22859</v>
      </c>
      <c r="B9598" s="7" t="s">
        <v>9598</v>
      </c>
    </row>
    <row r="9599" spans="1:2" x14ac:dyDescent="0.25">
      <c r="A9599" s="3" t="s">
        <v>22860</v>
      </c>
      <c r="B9599" s="7" t="s">
        <v>9599</v>
      </c>
    </row>
    <row r="9600" spans="1:2" x14ac:dyDescent="0.25">
      <c r="A9600" s="3" t="s">
        <v>22861</v>
      </c>
      <c r="B9600" s="7" t="s">
        <v>9600</v>
      </c>
    </row>
    <row r="9601" spans="1:2" x14ac:dyDescent="0.25">
      <c r="A9601" s="5" t="s">
        <v>22862</v>
      </c>
      <c r="B9601" s="6" t="s">
        <v>9601</v>
      </c>
    </row>
    <row r="9602" spans="1:2" x14ac:dyDescent="0.25">
      <c r="A9602" s="3" t="s">
        <v>22863</v>
      </c>
      <c r="B9602" s="7" t="s">
        <v>9602</v>
      </c>
    </row>
    <row r="9603" spans="1:2" x14ac:dyDescent="0.25">
      <c r="A9603" s="3" t="s">
        <v>22864</v>
      </c>
      <c r="B9603" s="7" t="s">
        <v>9603</v>
      </c>
    </row>
    <row r="9604" spans="1:2" x14ac:dyDescent="0.25">
      <c r="A9604" s="3" t="s">
        <v>22865</v>
      </c>
      <c r="B9604" s="7" t="s">
        <v>9604</v>
      </c>
    </row>
    <row r="9605" spans="1:2" x14ac:dyDescent="0.25">
      <c r="A9605" s="3" t="s">
        <v>22866</v>
      </c>
      <c r="B9605" s="7" t="s">
        <v>9605</v>
      </c>
    </row>
    <row r="9606" spans="1:2" x14ac:dyDescent="0.25">
      <c r="A9606" s="3" t="s">
        <v>22867</v>
      </c>
      <c r="B9606" s="7" t="s">
        <v>9606</v>
      </c>
    </row>
    <row r="9607" spans="1:2" x14ac:dyDescent="0.25">
      <c r="A9607" s="3" t="s">
        <v>22868</v>
      </c>
      <c r="B9607" s="7" t="s">
        <v>9607</v>
      </c>
    </row>
    <row r="9608" spans="1:2" x14ac:dyDescent="0.25">
      <c r="A9608" s="3" t="s">
        <v>22869</v>
      </c>
      <c r="B9608" s="7" t="s">
        <v>9608</v>
      </c>
    </row>
    <row r="9609" spans="1:2" x14ac:dyDescent="0.25">
      <c r="A9609" s="3" t="s">
        <v>22870</v>
      </c>
      <c r="B9609" s="7" t="s">
        <v>9609</v>
      </c>
    </row>
    <row r="9610" spans="1:2" ht="31.5" x14ac:dyDescent="0.25">
      <c r="A9610" s="5" t="s">
        <v>22871</v>
      </c>
      <c r="B9610" s="6" t="s">
        <v>9610</v>
      </c>
    </row>
    <row r="9611" spans="1:2" x14ac:dyDescent="0.25">
      <c r="A9611" s="5" t="s">
        <v>22872</v>
      </c>
      <c r="B9611" s="6" t="s">
        <v>9611</v>
      </c>
    </row>
    <row r="9612" spans="1:2" x14ac:dyDescent="0.25">
      <c r="A9612" s="3" t="s">
        <v>22873</v>
      </c>
      <c r="B9612" s="7" t="s">
        <v>9612</v>
      </c>
    </row>
    <row r="9613" spans="1:2" ht="31.5" x14ac:dyDescent="0.25">
      <c r="A9613" s="3" t="s">
        <v>22874</v>
      </c>
      <c r="B9613" s="7" t="s">
        <v>9613</v>
      </c>
    </row>
    <row r="9614" spans="1:2" x14ac:dyDescent="0.25">
      <c r="A9614" s="5" t="s">
        <v>22875</v>
      </c>
      <c r="B9614" s="6" t="s">
        <v>9614</v>
      </c>
    </row>
    <row r="9615" spans="1:2" ht="31.5" x14ac:dyDescent="0.25">
      <c r="A9615" s="3" t="s">
        <v>22876</v>
      </c>
      <c r="B9615" s="7" t="s">
        <v>9615</v>
      </c>
    </row>
    <row r="9616" spans="1:2" x14ac:dyDescent="0.25">
      <c r="A9616" s="5" t="s">
        <v>22877</v>
      </c>
      <c r="B9616" s="6" t="s">
        <v>9616</v>
      </c>
    </row>
    <row r="9617" spans="1:2" x14ac:dyDescent="0.25">
      <c r="A9617" s="3" t="s">
        <v>22878</v>
      </c>
      <c r="B9617" s="7" t="s">
        <v>9617</v>
      </c>
    </row>
    <row r="9618" spans="1:2" x14ac:dyDescent="0.25">
      <c r="A9618" s="5" t="s">
        <v>22879</v>
      </c>
      <c r="B9618" s="6" t="s">
        <v>9618</v>
      </c>
    </row>
    <row r="9619" spans="1:2" x14ac:dyDescent="0.25">
      <c r="A9619" s="3" t="s">
        <v>22880</v>
      </c>
      <c r="B9619" s="7" t="s">
        <v>9619</v>
      </c>
    </row>
    <row r="9620" spans="1:2" x14ac:dyDescent="0.25">
      <c r="A9620" s="5" t="s">
        <v>22881</v>
      </c>
      <c r="B9620" s="6" t="s">
        <v>9620</v>
      </c>
    </row>
    <row r="9621" spans="1:2" x14ac:dyDescent="0.25">
      <c r="A9621" s="3" t="s">
        <v>22882</v>
      </c>
      <c r="B9621" s="7" t="s">
        <v>9621</v>
      </c>
    </row>
    <row r="9622" spans="1:2" x14ac:dyDescent="0.25">
      <c r="A9622" s="3" t="s">
        <v>22883</v>
      </c>
      <c r="B9622" s="7" t="s">
        <v>9622</v>
      </c>
    </row>
    <row r="9623" spans="1:2" x14ac:dyDescent="0.25">
      <c r="A9623" s="5" t="s">
        <v>22884</v>
      </c>
      <c r="B9623" s="6" t="s">
        <v>9623</v>
      </c>
    </row>
    <row r="9624" spans="1:2" x14ac:dyDescent="0.25">
      <c r="A9624" s="3" t="s">
        <v>22885</v>
      </c>
      <c r="B9624" s="7" t="s">
        <v>9624</v>
      </c>
    </row>
    <row r="9625" spans="1:2" x14ac:dyDescent="0.25">
      <c r="A9625" s="3" t="s">
        <v>22886</v>
      </c>
      <c r="B9625" s="7" t="s">
        <v>9625</v>
      </c>
    </row>
    <row r="9626" spans="1:2" ht="31.5" x14ac:dyDescent="0.25">
      <c r="A9626" s="5" t="s">
        <v>22887</v>
      </c>
      <c r="B9626" s="6" t="s">
        <v>9626</v>
      </c>
    </row>
    <row r="9627" spans="1:2" x14ac:dyDescent="0.25">
      <c r="A9627" s="3" t="s">
        <v>22888</v>
      </c>
      <c r="B9627" s="7" t="s">
        <v>9627</v>
      </c>
    </row>
    <row r="9628" spans="1:2" x14ac:dyDescent="0.25">
      <c r="A9628" s="3" t="s">
        <v>22889</v>
      </c>
      <c r="B9628" s="7" t="s">
        <v>9628</v>
      </c>
    </row>
    <row r="9629" spans="1:2" x14ac:dyDescent="0.25">
      <c r="A9629" s="3" t="s">
        <v>22890</v>
      </c>
      <c r="B9629" s="7" t="s">
        <v>9629</v>
      </c>
    </row>
    <row r="9630" spans="1:2" ht="31.5" x14ac:dyDescent="0.25">
      <c r="A9630" s="5" t="s">
        <v>22891</v>
      </c>
      <c r="B9630" s="6" t="s">
        <v>9630</v>
      </c>
    </row>
    <row r="9631" spans="1:2" x14ac:dyDescent="0.25">
      <c r="A9631" s="3" t="s">
        <v>22892</v>
      </c>
      <c r="B9631" s="7" t="s">
        <v>9631</v>
      </c>
    </row>
    <row r="9632" spans="1:2" x14ac:dyDescent="0.25">
      <c r="A9632" s="3" t="s">
        <v>22893</v>
      </c>
      <c r="B9632" s="7" t="s">
        <v>9632</v>
      </c>
    </row>
    <row r="9633" spans="1:2" x14ac:dyDescent="0.25">
      <c r="A9633" s="3" t="s">
        <v>22894</v>
      </c>
      <c r="B9633" s="7" t="s">
        <v>9633</v>
      </c>
    </row>
    <row r="9634" spans="1:2" ht="31.5" x14ac:dyDescent="0.25">
      <c r="A9634" s="5" t="s">
        <v>22895</v>
      </c>
      <c r="B9634" s="6" t="s">
        <v>9634</v>
      </c>
    </row>
    <row r="9635" spans="1:2" ht="31.5" x14ac:dyDescent="0.25">
      <c r="A9635" s="3" t="s">
        <v>22896</v>
      </c>
      <c r="B9635" s="7" t="s">
        <v>9635</v>
      </c>
    </row>
    <row r="9636" spans="1:2" x14ac:dyDescent="0.25">
      <c r="A9636" s="3" t="s">
        <v>22897</v>
      </c>
      <c r="B9636" s="7" t="s">
        <v>9636</v>
      </c>
    </row>
    <row r="9637" spans="1:2" x14ac:dyDescent="0.25">
      <c r="A9637" s="3" t="s">
        <v>22898</v>
      </c>
      <c r="B9637" s="7" t="s">
        <v>9637</v>
      </c>
    </row>
    <row r="9638" spans="1:2" x14ac:dyDescent="0.25">
      <c r="A9638" s="3" t="s">
        <v>22899</v>
      </c>
      <c r="B9638" s="7" t="s">
        <v>9638</v>
      </c>
    </row>
    <row r="9639" spans="1:2" x14ac:dyDescent="0.25">
      <c r="A9639" s="3" t="s">
        <v>22900</v>
      </c>
      <c r="B9639" s="7" t="s">
        <v>9639</v>
      </c>
    </row>
    <row r="9640" spans="1:2" x14ac:dyDescent="0.25">
      <c r="A9640" s="5" t="s">
        <v>22901</v>
      </c>
      <c r="B9640" s="6" t="s">
        <v>9640</v>
      </c>
    </row>
    <row r="9641" spans="1:2" x14ac:dyDescent="0.25">
      <c r="A9641" s="5" t="s">
        <v>22902</v>
      </c>
      <c r="B9641" s="6" t="s">
        <v>9354</v>
      </c>
    </row>
    <row r="9642" spans="1:2" x14ac:dyDescent="0.25">
      <c r="A9642" s="3" t="s">
        <v>22903</v>
      </c>
      <c r="B9642" s="7" t="s">
        <v>9641</v>
      </c>
    </row>
    <row r="9643" spans="1:2" x14ac:dyDescent="0.25">
      <c r="A9643" s="3" t="s">
        <v>22904</v>
      </c>
      <c r="B9643" s="7" t="s">
        <v>9642</v>
      </c>
    </row>
    <row r="9644" spans="1:2" x14ac:dyDescent="0.25">
      <c r="A9644" s="3" t="s">
        <v>22905</v>
      </c>
      <c r="B9644" s="7" t="s">
        <v>9643</v>
      </c>
    </row>
    <row r="9645" spans="1:2" x14ac:dyDescent="0.25">
      <c r="A9645" s="3" t="s">
        <v>22906</v>
      </c>
      <c r="B9645" s="7" t="s">
        <v>9644</v>
      </c>
    </row>
    <row r="9646" spans="1:2" x14ac:dyDescent="0.25">
      <c r="A9646" s="3" t="s">
        <v>22907</v>
      </c>
      <c r="B9646" s="7" t="s">
        <v>9645</v>
      </c>
    </row>
    <row r="9647" spans="1:2" x14ac:dyDescent="0.25">
      <c r="A9647" s="3" t="s">
        <v>22908</v>
      </c>
      <c r="B9647" s="7" t="s">
        <v>9646</v>
      </c>
    </row>
    <row r="9648" spans="1:2" ht="31.5" x14ac:dyDescent="0.25">
      <c r="A9648" s="3" t="s">
        <v>22909</v>
      </c>
      <c r="B9648" s="7" t="s">
        <v>9355</v>
      </c>
    </row>
    <row r="9649" spans="1:2" x14ac:dyDescent="0.25">
      <c r="A9649" s="3" t="s">
        <v>22910</v>
      </c>
      <c r="B9649" s="7" t="s">
        <v>9358</v>
      </c>
    </row>
    <row r="9650" spans="1:2" x14ac:dyDescent="0.25">
      <c r="A9650" s="3" t="s">
        <v>22911</v>
      </c>
      <c r="B9650" s="7" t="s">
        <v>9359</v>
      </c>
    </row>
    <row r="9651" spans="1:2" ht="31.5" x14ac:dyDescent="0.25">
      <c r="A9651" s="3" t="s">
        <v>22912</v>
      </c>
      <c r="B9651" s="7" t="s">
        <v>9647</v>
      </c>
    </row>
    <row r="9652" spans="1:2" ht="31.5" x14ac:dyDescent="0.25">
      <c r="A9652" s="3" t="s">
        <v>22913</v>
      </c>
      <c r="B9652" s="7" t="s">
        <v>9357</v>
      </c>
    </row>
    <row r="9653" spans="1:2" x14ac:dyDescent="0.25">
      <c r="A9653" s="3" t="s">
        <v>22914</v>
      </c>
      <c r="B9653" s="7" t="s">
        <v>9648</v>
      </c>
    </row>
    <row r="9654" spans="1:2" x14ac:dyDescent="0.25">
      <c r="A9654" s="3" t="s">
        <v>22915</v>
      </c>
      <c r="B9654" s="7" t="s">
        <v>9360</v>
      </c>
    </row>
    <row r="9655" spans="1:2" x14ac:dyDescent="0.25">
      <c r="A9655" s="5" t="s">
        <v>22916</v>
      </c>
      <c r="B9655" s="6" t="s">
        <v>9399</v>
      </c>
    </row>
    <row r="9656" spans="1:2" ht="31.5" x14ac:dyDescent="0.25">
      <c r="A9656" s="3" t="s">
        <v>22917</v>
      </c>
      <c r="B9656" s="7" t="s">
        <v>9402</v>
      </c>
    </row>
    <row r="9657" spans="1:2" ht="47.25" x14ac:dyDescent="0.25">
      <c r="A9657" s="3" t="s">
        <v>22918</v>
      </c>
      <c r="B9657" s="7" t="s">
        <v>9403</v>
      </c>
    </row>
    <row r="9658" spans="1:2" x14ac:dyDescent="0.25">
      <c r="A9658" s="5" t="s">
        <v>22919</v>
      </c>
      <c r="B9658" s="6" t="s">
        <v>9400</v>
      </c>
    </row>
    <row r="9659" spans="1:2" x14ac:dyDescent="0.25">
      <c r="A9659" s="3" t="s">
        <v>22920</v>
      </c>
      <c r="B9659" s="7" t="s">
        <v>9401</v>
      </c>
    </row>
    <row r="9660" spans="1:2" x14ac:dyDescent="0.25">
      <c r="A9660" s="3" t="s">
        <v>22921</v>
      </c>
      <c r="B9660" s="7" t="s">
        <v>9649</v>
      </c>
    </row>
    <row r="9661" spans="1:2" ht="31.5" x14ac:dyDescent="0.25">
      <c r="A9661" s="3" t="s">
        <v>22922</v>
      </c>
      <c r="B9661" s="7" t="s">
        <v>9650</v>
      </c>
    </row>
    <row r="9662" spans="1:2" x14ac:dyDescent="0.25">
      <c r="A9662" s="5" t="s">
        <v>22923</v>
      </c>
      <c r="B9662" s="6" t="s">
        <v>9651</v>
      </c>
    </row>
    <row r="9663" spans="1:2" x14ac:dyDescent="0.25">
      <c r="A9663" s="3" t="s">
        <v>22924</v>
      </c>
      <c r="B9663" s="7" t="s">
        <v>9652</v>
      </c>
    </row>
    <row r="9664" spans="1:2" x14ac:dyDescent="0.25">
      <c r="A9664" s="3" t="s">
        <v>22925</v>
      </c>
      <c r="B9664" s="7" t="s">
        <v>9653</v>
      </c>
    </row>
    <row r="9665" spans="1:2" ht="31.5" x14ac:dyDescent="0.25">
      <c r="A9665" s="3" t="s">
        <v>22926</v>
      </c>
      <c r="B9665" s="7" t="s">
        <v>9654</v>
      </c>
    </row>
    <row r="9666" spans="1:2" x14ac:dyDescent="0.25">
      <c r="A9666" s="3" t="s">
        <v>22927</v>
      </c>
      <c r="B9666" s="7" t="s">
        <v>9655</v>
      </c>
    </row>
    <row r="9667" spans="1:2" x14ac:dyDescent="0.25">
      <c r="A9667" s="3" t="s">
        <v>22928</v>
      </c>
      <c r="B9667" s="7" t="s">
        <v>9656</v>
      </c>
    </row>
    <row r="9668" spans="1:2" x14ac:dyDescent="0.25">
      <c r="A9668" s="3" t="s">
        <v>22929</v>
      </c>
      <c r="B9668" s="7" t="s">
        <v>9657</v>
      </c>
    </row>
    <row r="9669" spans="1:2" x14ac:dyDescent="0.25">
      <c r="A9669" s="3" t="s">
        <v>22930</v>
      </c>
      <c r="B9669" s="7" t="s">
        <v>9658</v>
      </c>
    </row>
    <row r="9670" spans="1:2" x14ac:dyDescent="0.25">
      <c r="A9670" s="5" t="s">
        <v>22931</v>
      </c>
      <c r="B9670" s="6" t="s">
        <v>9466</v>
      </c>
    </row>
    <row r="9671" spans="1:2" ht="31.5" x14ac:dyDescent="0.25">
      <c r="A9671" s="3" t="s">
        <v>22932</v>
      </c>
      <c r="B9671" s="7" t="s">
        <v>9467</v>
      </c>
    </row>
    <row r="9672" spans="1:2" ht="31.5" x14ac:dyDescent="0.25">
      <c r="A9672" s="3" t="s">
        <v>22933</v>
      </c>
      <c r="B9672" s="7" t="s">
        <v>9468</v>
      </c>
    </row>
    <row r="9673" spans="1:2" ht="31.5" x14ac:dyDescent="0.25">
      <c r="A9673" s="3" t="s">
        <v>22934</v>
      </c>
      <c r="B9673" s="7" t="s">
        <v>9659</v>
      </c>
    </row>
    <row r="9674" spans="1:2" ht="31.5" x14ac:dyDescent="0.25">
      <c r="A9674" s="3" t="s">
        <v>22935</v>
      </c>
      <c r="B9674" s="7" t="s">
        <v>9660</v>
      </c>
    </row>
    <row r="9675" spans="1:2" x14ac:dyDescent="0.25">
      <c r="A9675" s="5" t="s">
        <v>22936</v>
      </c>
      <c r="B9675" s="6" t="s">
        <v>9661</v>
      </c>
    </row>
    <row r="9676" spans="1:2" x14ac:dyDescent="0.25">
      <c r="A9676" s="3" t="s">
        <v>22937</v>
      </c>
      <c r="B9676" s="7" t="s">
        <v>9662</v>
      </c>
    </row>
    <row r="9677" spans="1:2" x14ac:dyDescent="0.25">
      <c r="A9677" s="5" t="s">
        <v>22938</v>
      </c>
      <c r="B9677" s="6" t="s">
        <v>9663</v>
      </c>
    </row>
    <row r="9678" spans="1:2" x14ac:dyDescent="0.25">
      <c r="A9678" s="3" t="s">
        <v>22939</v>
      </c>
      <c r="B9678" s="7" t="s">
        <v>9664</v>
      </c>
    </row>
    <row r="9679" spans="1:2" x14ac:dyDescent="0.25">
      <c r="A9679" s="3" t="s">
        <v>22940</v>
      </c>
      <c r="B9679" s="7" t="s">
        <v>9665</v>
      </c>
    </row>
    <row r="9680" spans="1:2" x14ac:dyDescent="0.25">
      <c r="A9680" s="3" t="s">
        <v>22941</v>
      </c>
      <c r="B9680" s="7" t="s">
        <v>9666</v>
      </c>
    </row>
    <row r="9681" spans="1:2" ht="31.5" x14ac:dyDescent="0.25">
      <c r="A9681" s="3" t="s">
        <v>22942</v>
      </c>
      <c r="B9681" s="7" t="s">
        <v>9667</v>
      </c>
    </row>
    <row r="9682" spans="1:2" x14ac:dyDescent="0.25">
      <c r="A9682" s="3" t="s">
        <v>22943</v>
      </c>
      <c r="B9682" s="7" t="s">
        <v>9668</v>
      </c>
    </row>
    <row r="9683" spans="1:2" x14ac:dyDescent="0.25">
      <c r="A9683" s="3" t="s">
        <v>22944</v>
      </c>
      <c r="B9683" s="7" t="s">
        <v>9669</v>
      </c>
    </row>
    <row r="9684" spans="1:2" ht="31.5" x14ac:dyDescent="0.25">
      <c r="A9684" s="3" t="s">
        <v>22945</v>
      </c>
      <c r="B9684" s="7" t="s">
        <v>9670</v>
      </c>
    </row>
    <row r="9685" spans="1:2" x14ac:dyDescent="0.25">
      <c r="A9685" s="3" t="s">
        <v>22946</v>
      </c>
      <c r="B9685" s="7" t="s">
        <v>9671</v>
      </c>
    </row>
    <row r="9686" spans="1:2" x14ac:dyDescent="0.25">
      <c r="A9686" s="5" t="s">
        <v>22947</v>
      </c>
      <c r="B9686" s="6" t="s">
        <v>9672</v>
      </c>
    </row>
    <row r="9687" spans="1:2" x14ac:dyDescent="0.25">
      <c r="A9687" s="5" t="s">
        <v>22948</v>
      </c>
      <c r="B9687" s="6" t="s">
        <v>9673</v>
      </c>
    </row>
    <row r="9688" spans="1:2" x14ac:dyDescent="0.25">
      <c r="A9688" s="5" t="s">
        <v>22949</v>
      </c>
      <c r="B9688" s="6" t="s">
        <v>9674</v>
      </c>
    </row>
    <row r="9689" spans="1:2" ht="31.5" x14ac:dyDescent="0.25">
      <c r="A9689" s="3" t="s">
        <v>22950</v>
      </c>
      <c r="B9689" s="7" t="s">
        <v>9675</v>
      </c>
    </row>
    <row r="9690" spans="1:2" x14ac:dyDescent="0.25">
      <c r="A9690" s="3" t="s">
        <v>22951</v>
      </c>
      <c r="B9690" s="7" t="s">
        <v>9676</v>
      </c>
    </row>
    <row r="9691" spans="1:2" x14ac:dyDescent="0.25">
      <c r="A9691" s="3" t="s">
        <v>22952</v>
      </c>
      <c r="B9691" s="7" t="s">
        <v>9677</v>
      </c>
    </row>
    <row r="9692" spans="1:2" ht="31.5" x14ac:dyDescent="0.25">
      <c r="A9692" s="3" t="s">
        <v>22953</v>
      </c>
      <c r="B9692" s="7" t="s">
        <v>9678</v>
      </c>
    </row>
    <row r="9693" spans="1:2" x14ac:dyDescent="0.25">
      <c r="A9693" s="3" t="s">
        <v>22954</v>
      </c>
      <c r="B9693" s="7" t="s">
        <v>9679</v>
      </c>
    </row>
    <row r="9694" spans="1:2" x14ac:dyDescent="0.25">
      <c r="A9694" s="3" t="s">
        <v>22955</v>
      </c>
      <c r="B9694" s="7" t="s">
        <v>9680</v>
      </c>
    </row>
    <row r="9695" spans="1:2" x14ac:dyDescent="0.25">
      <c r="A9695" s="3" t="s">
        <v>22956</v>
      </c>
      <c r="B9695" s="7" t="s">
        <v>9681</v>
      </c>
    </row>
    <row r="9696" spans="1:2" x14ac:dyDescent="0.25">
      <c r="A9696" s="5" t="s">
        <v>22957</v>
      </c>
      <c r="B9696" s="6" t="s">
        <v>9682</v>
      </c>
    </row>
    <row r="9697" spans="1:2" x14ac:dyDescent="0.25">
      <c r="A9697" s="3" t="s">
        <v>22958</v>
      </c>
      <c r="B9697" s="7" t="s">
        <v>9683</v>
      </c>
    </row>
    <row r="9698" spans="1:2" x14ac:dyDescent="0.25">
      <c r="A9698" s="3" t="s">
        <v>22959</v>
      </c>
      <c r="B9698" s="7" t="s">
        <v>9684</v>
      </c>
    </row>
    <row r="9699" spans="1:2" x14ac:dyDescent="0.25">
      <c r="A9699" s="3" t="s">
        <v>22960</v>
      </c>
      <c r="B9699" s="7" t="s">
        <v>9685</v>
      </c>
    </row>
    <row r="9700" spans="1:2" x14ac:dyDescent="0.25">
      <c r="A9700" s="3" t="s">
        <v>22961</v>
      </c>
      <c r="B9700" s="7" t="s">
        <v>9686</v>
      </c>
    </row>
    <row r="9701" spans="1:2" x14ac:dyDescent="0.25">
      <c r="A9701" s="3" t="s">
        <v>22962</v>
      </c>
      <c r="B9701" s="7" t="s">
        <v>9687</v>
      </c>
    </row>
    <row r="9702" spans="1:2" x14ac:dyDescent="0.25">
      <c r="A9702" s="3" t="s">
        <v>22963</v>
      </c>
      <c r="B9702" s="7" t="s">
        <v>9688</v>
      </c>
    </row>
    <row r="9703" spans="1:2" x14ac:dyDescent="0.25">
      <c r="A9703" s="3" t="s">
        <v>22964</v>
      </c>
      <c r="B9703" s="7" t="s">
        <v>9689</v>
      </c>
    </row>
    <row r="9704" spans="1:2" x14ac:dyDescent="0.25">
      <c r="A9704" s="3" t="s">
        <v>22965</v>
      </c>
      <c r="B9704" s="7" t="s">
        <v>9690</v>
      </c>
    </row>
    <row r="9705" spans="1:2" x14ac:dyDescent="0.25">
      <c r="A9705" s="3" t="s">
        <v>22966</v>
      </c>
      <c r="B9705" s="7" t="s">
        <v>9691</v>
      </c>
    </row>
    <row r="9706" spans="1:2" ht="31.5" x14ac:dyDescent="0.25">
      <c r="A9706" s="3" t="s">
        <v>22967</v>
      </c>
      <c r="B9706" s="7" t="s">
        <v>9692</v>
      </c>
    </row>
    <row r="9707" spans="1:2" x14ac:dyDescent="0.25">
      <c r="A9707" s="3" t="s">
        <v>22968</v>
      </c>
      <c r="B9707" s="7" t="s">
        <v>9693</v>
      </c>
    </row>
    <row r="9708" spans="1:2" x14ac:dyDescent="0.25">
      <c r="A9708" s="3" t="s">
        <v>22969</v>
      </c>
      <c r="B9708" s="7" t="s">
        <v>9694</v>
      </c>
    </row>
    <row r="9709" spans="1:2" x14ac:dyDescent="0.25">
      <c r="A9709" s="3" t="s">
        <v>22970</v>
      </c>
      <c r="B9709" s="7" t="s">
        <v>9695</v>
      </c>
    </row>
    <row r="9710" spans="1:2" ht="31.5" x14ac:dyDescent="0.25">
      <c r="A9710" s="3" t="s">
        <v>26568</v>
      </c>
      <c r="B9710" s="7" t="s">
        <v>9696</v>
      </c>
    </row>
    <row r="9711" spans="1:2" ht="31.5" x14ac:dyDescent="0.25">
      <c r="A9711" s="5" t="s">
        <v>22971</v>
      </c>
      <c r="B9711" s="6" t="s">
        <v>9697</v>
      </c>
    </row>
    <row r="9712" spans="1:2" x14ac:dyDescent="0.25">
      <c r="A9712" s="3" t="s">
        <v>22972</v>
      </c>
      <c r="B9712" s="7" t="s">
        <v>9698</v>
      </c>
    </row>
    <row r="9713" spans="1:2" ht="31.5" x14ac:dyDescent="0.25">
      <c r="A9713" s="3" t="s">
        <v>22973</v>
      </c>
      <c r="B9713" s="7" t="s">
        <v>9699</v>
      </c>
    </row>
    <row r="9714" spans="1:2" ht="31.5" x14ac:dyDescent="0.25">
      <c r="A9714" s="3" t="s">
        <v>22974</v>
      </c>
      <c r="B9714" s="7" t="s">
        <v>9700</v>
      </c>
    </row>
    <row r="9715" spans="1:2" x14ac:dyDescent="0.25">
      <c r="A9715" s="3" t="s">
        <v>22975</v>
      </c>
      <c r="B9715" s="7" t="s">
        <v>9701</v>
      </c>
    </row>
    <row r="9716" spans="1:2" x14ac:dyDescent="0.25">
      <c r="A9716" s="3" t="s">
        <v>22976</v>
      </c>
      <c r="B9716" s="7" t="s">
        <v>9702</v>
      </c>
    </row>
    <row r="9717" spans="1:2" x14ac:dyDescent="0.25">
      <c r="A9717" s="3" t="s">
        <v>22977</v>
      </c>
      <c r="B9717" s="7" t="s">
        <v>9703</v>
      </c>
    </row>
    <row r="9718" spans="1:2" x14ac:dyDescent="0.25">
      <c r="A9718" s="3" t="s">
        <v>22978</v>
      </c>
      <c r="B9718" s="7" t="s">
        <v>9704</v>
      </c>
    </row>
    <row r="9719" spans="1:2" x14ac:dyDescent="0.25">
      <c r="A9719" s="3" t="s">
        <v>22979</v>
      </c>
      <c r="B9719" s="7" t="s">
        <v>9705</v>
      </c>
    </row>
    <row r="9720" spans="1:2" x14ac:dyDescent="0.25">
      <c r="A9720" s="3" t="s">
        <v>22980</v>
      </c>
      <c r="B9720" s="7" t="s">
        <v>9706</v>
      </c>
    </row>
    <row r="9721" spans="1:2" x14ac:dyDescent="0.25">
      <c r="A9721" s="3" t="s">
        <v>22981</v>
      </c>
      <c r="B9721" s="7" t="s">
        <v>9707</v>
      </c>
    </row>
    <row r="9722" spans="1:2" x14ac:dyDescent="0.25">
      <c r="A9722" s="3" t="s">
        <v>22982</v>
      </c>
      <c r="B9722" s="7" t="s">
        <v>9708</v>
      </c>
    </row>
    <row r="9723" spans="1:2" x14ac:dyDescent="0.25">
      <c r="A9723" s="3" t="s">
        <v>22983</v>
      </c>
      <c r="B9723" s="7" t="s">
        <v>9709</v>
      </c>
    </row>
    <row r="9724" spans="1:2" x14ac:dyDescent="0.25">
      <c r="A9724" s="3" t="s">
        <v>22984</v>
      </c>
      <c r="B9724" s="7" t="s">
        <v>9710</v>
      </c>
    </row>
    <row r="9725" spans="1:2" ht="31.5" x14ac:dyDescent="0.25">
      <c r="A9725" s="3" t="s">
        <v>22985</v>
      </c>
      <c r="B9725" s="7" t="s">
        <v>9711</v>
      </c>
    </row>
    <row r="9726" spans="1:2" x14ac:dyDescent="0.25">
      <c r="A9726" s="3" t="s">
        <v>26569</v>
      </c>
      <c r="B9726" s="7" t="s">
        <v>9712</v>
      </c>
    </row>
    <row r="9727" spans="1:2" ht="31.5" x14ac:dyDescent="0.25">
      <c r="A9727" s="3" t="s">
        <v>22986</v>
      </c>
      <c r="B9727" s="7" t="s">
        <v>9713</v>
      </c>
    </row>
    <row r="9728" spans="1:2" x14ac:dyDescent="0.25">
      <c r="A9728" s="3" t="s">
        <v>22987</v>
      </c>
      <c r="B9728" s="7" t="s">
        <v>9714</v>
      </c>
    </row>
    <row r="9729" spans="1:2" ht="31.5" x14ac:dyDescent="0.25">
      <c r="A9729" s="3" t="s">
        <v>22988</v>
      </c>
      <c r="B9729" s="7" t="s">
        <v>9715</v>
      </c>
    </row>
    <row r="9730" spans="1:2" ht="31.5" x14ac:dyDescent="0.25">
      <c r="A9730" s="3" t="s">
        <v>22989</v>
      </c>
      <c r="B9730" s="7" t="s">
        <v>9716</v>
      </c>
    </row>
    <row r="9731" spans="1:2" x14ac:dyDescent="0.25">
      <c r="A9731" s="5" t="s">
        <v>22990</v>
      </c>
      <c r="B9731" s="6" t="s">
        <v>9717</v>
      </c>
    </row>
    <row r="9732" spans="1:2" x14ac:dyDescent="0.25">
      <c r="A9732" s="3" t="s">
        <v>22991</v>
      </c>
      <c r="B9732" s="7" t="s">
        <v>9718</v>
      </c>
    </row>
    <row r="9733" spans="1:2" x14ac:dyDescent="0.25">
      <c r="A9733" s="3" t="s">
        <v>22992</v>
      </c>
      <c r="B9733" s="7" t="s">
        <v>9719</v>
      </c>
    </row>
    <row r="9734" spans="1:2" ht="31.5" x14ac:dyDescent="0.25">
      <c r="A9734" s="3" t="s">
        <v>22993</v>
      </c>
      <c r="B9734" s="7" t="s">
        <v>9720</v>
      </c>
    </row>
    <row r="9735" spans="1:2" ht="31.5" x14ac:dyDescent="0.25">
      <c r="A9735" s="3" t="s">
        <v>22994</v>
      </c>
      <c r="B9735" s="7" t="s">
        <v>9721</v>
      </c>
    </row>
    <row r="9736" spans="1:2" x14ac:dyDescent="0.25">
      <c r="A9736" s="3" t="s">
        <v>22995</v>
      </c>
      <c r="B9736" s="7" t="s">
        <v>9722</v>
      </c>
    </row>
    <row r="9737" spans="1:2" x14ac:dyDescent="0.25">
      <c r="A9737" s="3" t="s">
        <v>22996</v>
      </c>
      <c r="B9737" s="7" t="s">
        <v>9723</v>
      </c>
    </row>
    <row r="9738" spans="1:2" x14ac:dyDescent="0.25">
      <c r="A9738" s="3" t="s">
        <v>22997</v>
      </c>
      <c r="B9738" s="7" t="s">
        <v>9724</v>
      </c>
    </row>
    <row r="9739" spans="1:2" x14ac:dyDescent="0.25">
      <c r="A9739" s="3" t="s">
        <v>22998</v>
      </c>
      <c r="B9739" s="7" t="s">
        <v>9725</v>
      </c>
    </row>
    <row r="9740" spans="1:2" ht="31.5" x14ac:dyDescent="0.25">
      <c r="A9740" s="3" t="s">
        <v>22999</v>
      </c>
      <c r="B9740" s="7" t="s">
        <v>9726</v>
      </c>
    </row>
    <row r="9741" spans="1:2" x14ac:dyDescent="0.25">
      <c r="A9741" s="3" t="s">
        <v>23000</v>
      </c>
      <c r="B9741" s="7" t="s">
        <v>9727</v>
      </c>
    </row>
    <row r="9742" spans="1:2" x14ac:dyDescent="0.25">
      <c r="A9742" s="3" t="s">
        <v>23001</v>
      </c>
      <c r="B9742" s="7" t="s">
        <v>9728</v>
      </c>
    </row>
    <row r="9743" spans="1:2" x14ac:dyDescent="0.25">
      <c r="A9743" s="3" t="s">
        <v>23002</v>
      </c>
      <c r="B9743" s="7" t="s">
        <v>9729</v>
      </c>
    </row>
    <row r="9744" spans="1:2" x14ac:dyDescent="0.25">
      <c r="A9744" s="3" t="s">
        <v>23003</v>
      </c>
      <c r="B9744" s="7" t="s">
        <v>9730</v>
      </c>
    </row>
    <row r="9745" spans="1:2" x14ac:dyDescent="0.25">
      <c r="A9745" s="5" t="s">
        <v>23004</v>
      </c>
      <c r="B9745" s="6" t="s">
        <v>9731</v>
      </c>
    </row>
    <row r="9746" spans="1:2" x14ac:dyDescent="0.25">
      <c r="A9746" s="3" t="s">
        <v>23005</v>
      </c>
      <c r="B9746" s="7" t="s">
        <v>9732</v>
      </c>
    </row>
    <row r="9747" spans="1:2" x14ac:dyDescent="0.25">
      <c r="A9747" s="3" t="s">
        <v>23006</v>
      </c>
      <c r="B9747" s="7" t="s">
        <v>9733</v>
      </c>
    </row>
    <row r="9748" spans="1:2" x14ac:dyDescent="0.25">
      <c r="A9748" s="3" t="s">
        <v>23007</v>
      </c>
      <c r="B9748" s="7" t="s">
        <v>9734</v>
      </c>
    </row>
    <row r="9749" spans="1:2" x14ac:dyDescent="0.25">
      <c r="A9749" s="3" t="s">
        <v>23008</v>
      </c>
      <c r="B9749" s="7" t="s">
        <v>9735</v>
      </c>
    </row>
    <row r="9750" spans="1:2" x14ac:dyDescent="0.25">
      <c r="A9750" s="3" t="s">
        <v>23009</v>
      </c>
      <c r="B9750" s="7" t="s">
        <v>9736</v>
      </c>
    </row>
    <row r="9751" spans="1:2" x14ac:dyDescent="0.25">
      <c r="A9751" s="5" t="s">
        <v>23010</v>
      </c>
      <c r="B9751" s="6" t="s">
        <v>9737</v>
      </c>
    </row>
    <row r="9752" spans="1:2" ht="31.5" x14ac:dyDescent="0.25">
      <c r="A9752" s="3" t="s">
        <v>23011</v>
      </c>
      <c r="B9752" s="7" t="s">
        <v>9738</v>
      </c>
    </row>
    <row r="9753" spans="1:2" ht="31.5" x14ac:dyDescent="0.25">
      <c r="A9753" s="3" t="s">
        <v>23012</v>
      </c>
      <c r="B9753" s="7" t="s">
        <v>9739</v>
      </c>
    </row>
    <row r="9754" spans="1:2" x14ac:dyDescent="0.25">
      <c r="A9754" s="3" t="s">
        <v>23013</v>
      </c>
      <c r="B9754" s="7" t="s">
        <v>9740</v>
      </c>
    </row>
    <row r="9755" spans="1:2" x14ac:dyDescent="0.25">
      <c r="A9755" s="3" t="s">
        <v>23014</v>
      </c>
      <c r="B9755" s="7" t="s">
        <v>9741</v>
      </c>
    </row>
    <row r="9756" spans="1:2" x14ac:dyDescent="0.25">
      <c r="A9756" s="3" t="s">
        <v>23015</v>
      </c>
      <c r="B9756" s="7" t="s">
        <v>9742</v>
      </c>
    </row>
    <row r="9757" spans="1:2" x14ac:dyDescent="0.25">
      <c r="A9757" s="3" t="s">
        <v>23016</v>
      </c>
      <c r="B9757" s="7" t="s">
        <v>9743</v>
      </c>
    </row>
    <row r="9758" spans="1:2" x14ac:dyDescent="0.25">
      <c r="A9758" s="3" t="s">
        <v>23017</v>
      </c>
      <c r="B9758" s="7" t="s">
        <v>9744</v>
      </c>
    </row>
    <row r="9759" spans="1:2" x14ac:dyDescent="0.25">
      <c r="A9759" s="3" t="s">
        <v>23018</v>
      </c>
      <c r="B9759" s="7" t="s">
        <v>9745</v>
      </c>
    </row>
    <row r="9760" spans="1:2" x14ac:dyDescent="0.25">
      <c r="A9760" s="3" t="s">
        <v>23019</v>
      </c>
      <c r="B9760" s="7" t="s">
        <v>9746</v>
      </c>
    </row>
    <row r="9761" spans="1:2" x14ac:dyDescent="0.25">
      <c r="A9761" s="3" t="s">
        <v>23020</v>
      </c>
      <c r="B9761" s="7" t="s">
        <v>9747</v>
      </c>
    </row>
    <row r="9762" spans="1:2" x14ac:dyDescent="0.25">
      <c r="A9762" s="3" t="s">
        <v>23021</v>
      </c>
      <c r="B9762" s="7" t="s">
        <v>9748</v>
      </c>
    </row>
    <row r="9763" spans="1:2" x14ac:dyDescent="0.25">
      <c r="A9763" s="3" t="s">
        <v>23022</v>
      </c>
      <c r="B9763" s="7" t="s">
        <v>9749</v>
      </c>
    </row>
    <row r="9764" spans="1:2" x14ac:dyDescent="0.25">
      <c r="A9764" s="5" t="s">
        <v>23023</v>
      </c>
      <c r="B9764" s="6" t="s">
        <v>9750</v>
      </c>
    </row>
    <row r="9765" spans="1:2" x14ac:dyDescent="0.25">
      <c r="A9765" s="3" t="s">
        <v>23024</v>
      </c>
      <c r="B9765" s="7" t="s">
        <v>9751</v>
      </c>
    </row>
    <row r="9766" spans="1:2" x14ac:dyDescent="0.25">
      <c r="A9766" s="3" t="s">
        <v>23025</v>
      </c>
      <c r="B9766" s="7" t="s">
        <v>9752</v>
      </c>
    </row>
    <row r="9767" spans="1:2" x14ac:dyDescent="0.25">
      <c r="A9767" s="3" t="s">
        <v>23026</v>
      </c>
      <c r="B9767" s="7" t="s">
        <v>9753</v>
      </c>
    </row>
    <row r="9768" spans="1:2" x14ac:dyDescent="0.25">
      <c r="A9768" s="3" t="s">
        <v>26570</v>
      </c>
      <c r="B9768" s="7" t="s">
        <v>9754</v>
      </c>
    </row>
    <row r="9769" spans="1:2" x14ac:dyDescent="0.25">
      <c r="A9769" s="5" t="s">
        <v>23027</v>
      </c>
      <c r="B9769" s="6" t="s">
        <v>9755</v>
      </c>
    </row>
    <row r="9770" spans="1:2" ht="31.5" x14ac:dyDescent="0.25">
      <c r="A9770" s="5" t="s">
        <v>23028</v>
      </c>
      <c r="B9770" s="6" t="s">
        <v>9756</v>
      </c>
    </row>
    <row r="9771" spans="1:2" x14ac:dyDescent="0.25">
      <c r="A9771" s="3" t="s">
        <v>23029</v>
      </c>
      <c r="B9771" s="7" t="s">
        <v>9757</v>
      </c>
    </row>
    <row r="9772" spans="1:2" x14ac:dyDescent="0.25">
      <c r="A9772" s="3" t="s">
        <v>23030</v>
      </c>
      <c r="B9772" s="7" t="s">
        <v>9758</v>
      </c>
    </row>
    <row r="9773" spans="1:2" x14ac:dyDescent="0.25">
      <c r="A9773" s="3" t="s">
        <v>26626</v>
      </c>
      <c r="B9773" s="7" t="s">
        <v>9759</v>
      </c>
    </row>
    <row r="9774" spans="1:2" x14ac:dyDescent="0.25">
      <c r="A9774" s="3" t="s">
        <v>23032</v>
      </c>
      <c r="B9774" s="7" t="s">
        <v>9761</v>
      </c>
    </row>
    <row r="9775" spans="1:2" x14ac:dyDescent="0.25">
      <c r="A9775" s="3" t="s">
        <v>23033</v>
      </c>
      <c r="B9775" s="7" t="s">
        <v>9762</v>
      </c>
    </row>
    <row r="9776" spans="1:2" x14ac:dyDescent="0.25">
      <c r="A9776" s="5" t="s">
        <v>23034</v>
      </c>
      <c r="B9776" s="6" t="s">
        <v>9763</v>
      </c>
    </row>
    <row r="9777" spans="1:2" x14ac:dyDescent="0.25">
      <c r="A9777" s="3" t="s">
        <v>23035</v>
      </c>
      <c r="B9777" s="7" t="s">
        <v>9764</v>
      </c>
    </row>
    <row r="9778" spans="1:2" x14ac:dyDescent="0.25">
      <c r="A9778" s="3" t="s">
        <v>23036</v>
      </c>
      <c r="B9778" s="7" t="s">
        <v>9765</v>
      </c>
    </row>
    <row r="9779" spans="1:2" x14ac:dyDescent="0.25">
      <c r="A9779" s="3" t="s">
        <v>23037</v>
      </c>
      <c r="B9779" s="7" t="s">
        <v>9766</v>
      </c>
    </row>
    <row r="9780" spans="1:2" x14ac:dyDescent="0.25">
      <c r="A9780" s="3" t="s">
        <v>23038</v>
      </c>
      <c r="B9780" s="7" t="s">
        <v>9767</v>
      </c>
    </row>
    <row r="9781" spans="1:2" x14ac:dyDescent="0.25">
      <c r="A9781" s="3" t="s">
        <v>23039</v>
      </c>
      <c r="B9781" s="7" t="s">
        <v>9768</v>
      </c>
    </row>
    <row r="9782" spans="1:2" x14ac:dyDescent="0.25">
      <c r="A9782" s="3" t="s">
        <v>23040</v>
      </c>
      <c r="B9782" s="7" t="s">
        <v>9769</v>
      </c>
    </row>
    <row r="9783" spans="1:2" x14ac:dyDescent="0.25">
      <c r="A9783" s="3" t="s">
        <v>23041</v>
      </c>
      <c r="B9783" s="7" t="s">
        <v>9770</v>
      </c>
    </row>
    <row r="9784" spans="1:2" x14ac:dyDescent="0.25">
      <c r="A9784" s="3" t="s">
        <v>23042</v>
      </c>
      <c r="B9784" s="7" t="s">
        <v>9771</v>
      </c>
    </row>
    <row r="9785" spans="1:2" x14ac:dyDescent="0.25">
      <c r="A9785" s="3" t="s">
        <v>23043</v>
      </c>
      <c r="B9785" s="7" t="s">
        <v>9772</v>
      </c>
    </row>
    <row r="9786" spans="1:2" x14ac:dyDescent="0.25">
      <c r="A9786" s="3" t="s">
        <v>23044</v>
      </c>
      <c r="B9786" s="7" t="s">
        <v>9773</v>
      </c>
    </row>
    <row r="9787" spans="1:2" ht="31.5" x14ac:dyDescent="0.25">
      <c r="A9787" s="3" t="s">
        <v>23045</v>
      </c>
      <c r="B9787" s="7" t="s">
        <v>9774</v>
      </c>
    </row>
    <row r="9788" spans="1:2" ht="31.5" x14ac:dyDescent="0.25">
      <c r="A9788" s="3" t="s">
        <v>23046</v>
      </c>
      <c r="B9788" s="7" t="s">
        <v>9775</v>
      </c>
    </row>
    <row r="9789" spans="1:2" ht="31.5" x14ac:dyDescent="0.25">
      <c r="A9789" s="3" t="s">
        <v>23047</v>
      </c>
      <c r="B9789" s="7" t="s">
        <v>9776</v>
      </c>
    </row>
    <row r="9790" spans="1:2" ht="31.5" x14ac:dyDescent="0.25">
      <c r="A9790" s="3" t="s">
        <v>23048</v>
      </c>
      <c r="B9790" s="7" t="s">
        <v>9777</v>
      </c>
    </row>
    <row r="9791" spans="1:2" x14ac:dyDescent="0.25">
      <c r="A9791" s="5" t="s">
        <v>23049</v>
      </c>
      <c r="B9791" s="6" t="s">
        <v>9778</v>
      </c>
    </row>
    <row r="9792" spans="1:2" ht="31.5" x14ac:dyDescent="0.25">
      <c r="A9792" s="3" t="s">
        <v>23050</v>
      </c>
      <c r="B9792" s="7" t="s">
        <v>9779</v>
      </c>
    </row>
    <row r="9793" spans="1:2" ht="31.5" x14ac:dyDescent="0.25">
      <c r="A9793" s="3" t="s">
        <v>23051</v>
      </c>
      <c r="B9793" s="7" t="s">
        <v>9780</v>
      </c>
    </row>
    <row r="9794" spans="1:2" x14ac:dyDescent="0.25">
      <c r="A9794" s="3" t="s">
        <v>23052</v>
      </c>
      <c r="B9794" s="7" t="s">
        <v>9781</v>
      </c>
    </row>
    <row r="9795" spans="1:2" x14ac:dyDescent="0.25">
      <c r="A9795" s="3" t="s">
        <v>23053</v>
      </c>
      <c r="B9795" s="7" t="s">
        <v>9782</v>
      </c>
    </row>
    <row r="9796" spans="1:2" ht="31.5" x14ac:dyDescent="0.25">
      <c r="A9796" s="3" t="s">
        <v>23054</v>
      </c>
      <c r="B9796" s="7" t="s">
        <v>9783</v>
      </c>
    </row>
    <row r="9797" spans="1:2" ht="31.5" x14ac:dyDescent="0.25">
      <c r="A9797" s="3" t="s">
        <v>23055</v>
      </c>
      <c r="B9797" s="7" t="s">
        <v>9784</v>
      </c>
    </row>
    <row r="9798" spans="1:2" ht="31.5" x14ac:dyDescent="0.25">
      <c r="A9798" s="3" t="s">
        <v>23056</v>
      </c>
      <c r="B9798" s="7" t="s">
        <v>9785</v>
      </c>
    </row>
    <row r="9799" spans="1:2" x14ac:dyDescent="0.25">
      <c r="A9799" s="3" t="s">
        <v>23057</v>
      </c>
      <c r="B9799" s="7" t="s">
        <v>9786</v>
      </c>
    </row>
    <row r="9800" spans="1:2" x14ac:dyDescent="0.25">
      <c r="A9800" s="3" t="s">
        <v>23058</v>
      </c>
      <c r="B9800" s="7" t="s">
        <v>9787</v>
      </c>
    </row>
    <row r="9801" spans="1:2" x14ac:dyDescent="0.25">
      <c r="A9801" s="3" t="s">
        <v>23059</v>
      </c>
      <c r="B9801" s="7" t="s">
        <v>9788</v>
      </c>
    </row>
    <row r="9802" spans="1:2" ht="31.5" x14ac:dyDescent="0.25">
      <c r="A9802" s="3" t="s">
        <v>23060</v>
      </c>
      <c r="B9802" s="7" t="s">
        <v>9789</v>
      </c>
    </row>
    <row r="9803" spans="1:2" ht="31.5" x14ac:dyDescent="0.25">
      <c r="A9803" s="3" t="s">
        <v>23061</v>
      </c>
      <c r="B9803" s="7" t="s">
        <v>9790</v>
      </c>
    </row>
    <row r="9804" spans="1:2" x14ac:dyDescent="0.25">
      <c r="A9804" s="3" t="s">
        <v>23062</v>
      </c>
      <c r="B9804" s="7" t="s">
        <v>9791</v>
      </c>
    </row>
    <row r="9805" spans="1:2" x14ac:dyDescent="0.25">
      <c r="A9805" s="3" t="s">
        <v>23063</v>
      </c>
      <c r="B9805" s="7" t="s">
        <v>9792</v>
      </c>
    </row>
    <row r="9806" spans="1:2" ht="31.5" x14ac:dyDescent="0.25">
      <c r="A9806" s="3" t="s">
        <v>23064</v>
      </c>
      <c r="B9806" s="7" t="s">
        <v>9793</v>
      </c>
    </row>
    <row r="9807" spans="1:2" ht="31.5" x14ac:dyDescent="0.25">
      <c r="A9807" s="3" t="s">
        <v>23065</v>
      </c>
      <c r="B9807" s="7" t="s">
        <v>9794</v>
      </c>
    </row>
    <row r="9808" spans="1:2" x14ac:dyDescent="0.25">
      <c r="A9808" s="3" t="s">
        <v>23066</v>
      </c>
      <c r="B9808" s="7" t="s">
        <v>9795</v>
      </c>
    </row>
    <row r="9809" spans="1:2" ht="31.5" x14ac:dyDescent="0.25">
      <c r="A9809" s="3" t="s">
        <v>23067</v>
      </c>
      <c r="B9809" s="7" t="s">
        <v>9796</v>
      </c>
    </row>
    <row r="9810" spans="1:2" ht="31.5" x14ac:dyDescent="0.25">
      <c r="A9810" s="5" t="s">
        <v>23068</v>
      </c>
      <c r="B9810" s="6" t="s">
        <v>9797</v>
      </c>
    </row>
    <row r="9811" spans="1:2" x14ac:dyDescent="0.25">
      <c r="A9811" s="3" t="s">
        <v>23069</v>
      </c>
      <c r="B9811" s="7" t="s">
        <v>9798</v>
      </c>
    </row>
    <row r="9812" spans="1:2" x14ac:dyDescent="0.25">
      <c r="A9812" s="3" t="s">
        <v>23070</v>
      </c>
      <c r="B9812" s="7" t="s">
        <v>9799</v>
      </c>
    </row>
    <row r="9813" spans="1:2" ht="31.5" x14ac:dyDescent="0.25">
      <c r="A9813" s="5" t="s">
        <v>23071</v>
      </c>
      <c r="B9813" s="6" t="s">
        <v>9800</v>
      </c>
    </row>
    <row r="9814" spans="1:2" x14ac:dyDescent="0.25">
      <c r="A9814" s="3" t="s">
        <v>23031</v>
      </c>
      <c r="B9814" s="7" t="s">
        <v>9760</v>
      </c>
    </row>
    <row r="9815" spans="1:2" x14ac:dyDescent="0.25">
      <c r="A9815" s="3" t="s">
        <v>23072</v>
      </c>
      <c r="B9815" s="7" t="s">
        <v>9801</v>
      </c>
    </row>
    <row r="9816" spans="1:2" x14ac:dyDescent="0.25">
      <c r="A9816" s="5" t="s">
        <v>23073</v>
      </c>
      <c r="B9816" s="6" t="s">
        <v>9802</v>
      </c>
    </row>
    <row r="9817" spans="1:2" x14ac:dyDescent="0.25">
      <c r="A9817" s="5" t="s">
        <v>23074</v>
      </c>
      <c r="B9817" s="6" t="s">
        <v>9803</v>
      </c>
    </row>
    <row r="9818" spans="1:2" x14ac:dyDescent="0.25">
      <c r="A9818" s="3" t="s">
        <v>23075</v>
      </c>
      <c r="B9818" s="7" t="s">
        <v>9804</v>
      </c>
    </row>
    <row r="9819" spans="1:2" x14ac:dyDescent="0.25">
      <c r="A9819" s="3" t="s">
        <v>23076</v>
      </c>
      <c r="B9819" s="7" t="s">
        <v>9805</v>
      </c>
    </row>
    <row r="9820" spans="1:2" x14ac:dyDescent="0.25">
      <c r="A9820" s="3" t="s">
        <v>23077</v>
      </c>
      <c r="B9820" s="7" t="s">
        <v>9806</v>
      </c>
    </row>
    <row r="9821" spans="1:2" x14ac:dyDescent="0.25">
      <c r="A9821" s="3" t="s">
        <v>23078</v>
      </c>
      <c r="B9821" s="7" t="s">
        <v>9807</v>
      </c>
    </row>
    <row r="9822" spans="1:2" x14ac:dyDescent="0.25">
      <c r="A9822" s="3" t="s">
        <v>23079</v>
      </c>
      <c r="B9822" s="7" t="s">
        <v>9356</v>
      </c>
    </row>
    <row r="9823" spans="1:2" x14ac:dyDescent="0.25">
      <c r="A9823" s="3" t="s">
        <v>23080</v>
      </c>
      <c r="B9823" s="7" t="s">
        <v>9808</v>
      </c>
    </row>
    <row r="9824" spans="1:2" ht="31.5" x14ac:dyDescent="0.25">
      <c r="A9824" s="3" t="s">
        <v>23081</v>
      </c>
      <c r="B9824" s="7" t="s">
        <v>9809</v>
      </c>
    </row>
    <row r="9825" spans="1:2" x14ac:dyDescent="0.25">
      <c r="A9825" s="3" t="s">
        <v>23082</v>
      </c>
      <c r="B9825" s="7" t="s">
        <v>9810</v>
      </c>
    </row>
    <row r="9826" spans="1:2" x14ac:dyDescent="0.25">
      <c r="A9826" s="3" t="s">
        <v>23083</v>
      </c>
      <c r="B9826" s="7" t="s">
        <v>9811</v>
      </c>
    </row>
    <row r="9827" spans="1:2" x14ac:dyDescent="0.25">
      <c r="A9827" s="3" t="s">
        <v>23084</v>
      </c>
      <c r="B9827" s="7" t="s">
        <v>9812</v>
      </c>
    </row>
    <row r="9828" spans="1:2" x14ac:dyDescent="0.25">
      <c r="A9828" s="3" t="s">
        <v>23085</v>
      </c>
      <c r="B9828" s="7" t="s">
        <v>9813</v>
      </c>
    </row>
    <row r="9829" spans="1:2" ht="31.5" x14ac:dyDescent="0.25">
      <c r="A9829" s="3" t="s">
        <v>23086</v>
      </c>
      <c r="B9829" s="7" t="s">
        <v>9814</v>
      </c>
    </row>
    <row r="9830" spans="1:2" ht="31.5" x14ac:dyDescent="0.25">
      <c r="A9830" s="5" t="s">
        <v>23087</v>
      </c>
      <c r="B9830" s="6" t="s">
        <v>9815</v>
      </c>
    </row>
    <row r="9831" spans="1:2" x14ac:dyDescent="0.25">
      <c r="A9831" s="3" t="s">
        <v>23088</v>
      </c>
      <c r="B9831" s="7" t="s">
        <v>9816</v>
      </c>
    </row>
    <row r="9832" spans="1:2" x14ac:dyDescent="0.25">
      <c r="A9832" s="3" t="s">
        <v>23089</v>
      </c>
      <c r="B9832" s="7" t="s">
        <v>9817</v>
      </c>
    </row>
    <row r="9833" spans="1:2" x14ac:dyDescent="0.25">
      <c r="A9833" s="3" t="s">
        <v>23090</v>
      </c>
      <c r="B9833" s="7" t="s">
        <v>9818</v>
      </c>
    </row>
    <row r="9834" spans="1:2" x14ac:dyDescent="0.25">
      <c r="A9834" s="3" t="s">
        <v>23091</v>
      </c>
      <c r="B9834" s="7" t="s">
        <v>9819</v>
      </c>
    </row>
    <row r="9835" spans="1:2" x14ac:dyDescent="0.25">
      <c r="A9835" s="3" t="s">
        <v>23092</v>
      </c>
      <c r="B9835" s="7" t="s">
        <v>9820</v>
      </c>
    </row>
    <row r="9836" spans="1:2" x14ac:dyDescent="0.25">
      <c r="A9836" s="3" t="s">
        <v>23093</v>
      </c>
      <c r="B9836" s="7" t="s">
        <v>9821</v>
      </c>
    </row>
    <row r="9837" spans="1:2" x14ac:dyDescent="0.25">
      <c r="A9837" s="3" t="s">
        <v>23094</v>
      </c>
      <c r="B9837" s="7" t="s">
        <v>9822</v>
      </c>
    </row>
    <row r="9838" spans="1:2" ht="31.5" x14ac:dyDescent="0.25">
      <c r="A9838" s="3" t="s">
        <v>23095</v>
      </c>
      <c r="B9838" s="7" t="s">
        <v>9823</v>
      </c>
    </row>
    <row r="9839" spans="1:2" x14ac:dyDescent="0.25">
      <c r="A9839" s="3" t="s">
        <v>23096</v>
      </c>
      <c r="B9839" s="7" t="s">
        <v>9824</v>
      </c>
    </row>
    <row r="9840" spans="1:2" ht="31.5" x14ac:dyDescent="0.25">
      <c r="A9840" s="3" t="s">
        <v>23097</v>
      </c>
      <c r="B9840" s="7" t="s">
        <v>9825</v>
      </c>
    </row>
    <row r="9841" spans="1:2" x14ac:dyDescent="0.25">
      <c r="A9841" s="3" t="s">
        <v>23098</v>
      </c>
      <c r="B9841" s="7" t="s">
        <v>9826</v>
      </c>
    </row>
    <row r="9842" spans="1:2" x14ac:dyDescent="0.25">
      <c r="A9842" s="5" t="s">
        <v>23099</v>
      </c>
      <c r="B9842" s="6" t="s">
        <v>9827</v>
      </c>
    </row>
    <row r="9843" spans="1:2" x14ac:dyDescent="0.25">
      <c r="A9843" s="3" t="s">
        <v>23100</v>
      </c>
      <c r="B9843" s="7" t="s">
        <v>9828</v>
      </c>
    </row>
    <row r="9844" spans="1:2" ht="31.5" x14ac:dyDescent="0.25">
      <c r="A9844" s="3" t="s">
        <v>23101</v>
      </c>
      <c r="B9844" s="7" t="s">
        <v>9829</v>
      </c>
    </row>
    <row r="9845" spans="1:2" ht="31.5" x14ac:dyDescent="0.25">
      <c r="A9845" s="3" t="s">
        <v>23102</v>
      </c>
      <c r="B9845" s="7" t="s">
        <v>9830</v>
      </c>
    </row>
    <row r="9846" spans="1:2" ht="31.5" x14ac:dyDescent="0.25">
      <c r="A9846" s="3" t="s">
        <v>23103</v>
      </c>
      <c r="B9846" s="7" t="s">
        <v>9831</v>
      </c>
    </row>
    <row r="9847" spans="1:2" ht="31.5" x14ac:dyDescent="0.25">
      <c r="A9847" s="3" t="s">
        <v>23104</v>
      </c>
      <c r="B9847" s="7" t="s">
        <v>9832</v>
      </c>
    </row>
    <row r="9848" spans="1:2" x14ac:dyDescent="0.25">
      <c r="A9848" s="3" t="s">
        <v>23105</v>
      </c>
      <c r="B9848" s="7" t="s">
        <v>9833</v>
      </c>
    </row>
    <row r="9849" spans="1:2" x14ac:dyDescent="0.25">
      <c r="A9849" s="3" t="s">
        <v>23106</v>
      </c>
      <c r="B9849" s="7" t="s">
        <v>9834</v>
      </c>
    </row>
    <row r="9850" spans="1:2" ht="31.5" x14ac:dyDescent="0.25">
      <c r="A9850" s="3" t="s">
        <v>23107</v>
      </c>
      <c r="B9850" s="7" t="s">
        <v>9835</v>
      </c>
    </row>
    <row r="9851" spans="1:2" x14ac:dyDescent="0.25">
      <c r="A9851" s="5" t="s">
        <v>23108</v>
      </c>
      <c r="B9851" s="6" t="s">
        <v>9836</v>
      </c>
    </row>
    <row r="9852" spans="1:2" x14ac:dyDescent="0.25">
      <c r="A9852" s="3" t="s">
        <v>23109</v>
      </c>
      <c r="B9852" s="7" t="s">
        <v>9837</v>
      </c>
    </row>
    <row r="9853" spans="1:2" x14ac:dyDescent="0.25">
      <c r="A9853" s="3" t="s">
        <v>23110</v>
      </c>
      <c r="B9853" s="7" t="s">
        <v>9838</v>
      </c>
    </row>
    <row r="9854" spans="1:2" x14ac:dyDescent="0.25">
      <c r="A9854" s="3" t="s">
        <v>23111</v>
      </c>
      <c r="B9854" s="7" t="s">
        <v>9839</v>
      </c>
    </row>
    <row r="9855" spans="1:2" x14ac:dyDescent="0.25">
      <c r="A9855" s="3" t="s">
        <v>23112</v>
      </c>
      <c r="B9855" s="7" t="s">
        <v>9840</v>
      </c>
    </row>
    <row r="9856" spans="1:2" x14ac:dyDescent="0.25">
      <c r="A9856" s="3" t="s">
        <v>23113</v>
      </c>
      <c r="B9856" s="7" t="s">
        <v>9841</v>
      </c>
    </row>
    <row r="9857" spans="1:2" x14ac:dyDescent="0.25">
      <c r="A9857" s="3" t="s">
        <v>23114</v>
      </c>
      <c r="B9857" s="7" t="s">
        <v>9842</v>
      </c>
    </row>
    <row r="9858" spans="1:2" x14ac:dyDescent="0.25">
      <c r="A9858" s="3" t="s">
        <v>23115</v>
      </c>
      <c r="B9858" s="7" t="s">
        <v>9843</v>
      </c>
    </row>
    <row r="9859" spans="1:2" x14ac:dyDescent="0.25">
      <c r="A9859" s="3" t="s">
        <v>23116</v>
      </c>
      <c r="B9859" s="7" t="s">
        <v>9844</v>
      </c>
    </row>
    <row r="9860" spans="1:2" x14ac:dyDescent="0.25">
      <c r="A9860" s="3" t="s">
        <v>23117</v>
      </c>
      <c r="B9860" s="7" t="s">
        <v>9845</v>
      </c>
    </row>
    <row r="9861" spans="1:2" x14ac:dyDescent="0.25">
      <c r="A9861" s="5" t="s">
        <v>23118</v>
      </c>
      <c r="B9861" s="6" t="s">
        <v>9846</v>
      </c>
    </row>
    <row r="9862" spans="1:2" ht="31.5" x14ac:dyDescent="0.25">
      <c r="A9862" s="3" t="s">
        <v>23119</v>
      </c>
      <c r="B9862" s="7" t="s">
        <v>9847</v>
      </c>
    </row>
    <row r="9863" spans="1:2" ht="31.5" x14ac:dyDescent="0.25">
      <c r="A9863" s="3" t="s">
        <v>23120</v>
      </c>
      <c r="B9863" s="7" t="s">
        <v>9848</v>
      </c>
    </row>
    <row r="9864" spans="1:2" ht="31.5" x14ac:dyDescent="0.25">
      <c r="A9864" s="3" t="s">
        <v>23121</v>
      </c>
      <c r="B9864" s="7" t="s">
        <v>9849</v>
      </c>
    </row>
    <row r="9865" spans="1:2" ht="31.5" x14ac:dyDescent="0.25">
      <c r="A9865" s="3" t="s">
        <v>23122</v>
      </c>
      <c r="B9865" s="7" t="s">
        <v>9850</v>
      </c>
    </row>
    <row r="9866" spans="1:2" x14ac:dyDescent="0.25">
      <c r="A9866" s="3" t="s">
        <v>23123</v>
      </c>
      <c r="B9866" s="7" t="s">
        <v>9851</v>
      </c>
    </row>
    <row r="9867" spans="1:2" x14ac:dyDescent="0.25">
      <c r="A9867" s="3" t="s">
        <v>23124</v>
      </c>
      <c r="B9867" s="7" t="s">
        <v>9852</v>
      </c>
    </row>
    <row r="9868" spans="1:2" x14ac:dyDescent="0.25">
      <c r="A9868" s="3" t="s">
        <v>23125</v>
      </c>
      <c r="B9868" s="7" t="s">
        <v>9853</v>
      </c>
    </row>
    <row r="9869" spans="1:2" x14ac:dyDescent="0.25">
      <c r="A9869" s="5" t="s">
        <v>23126</v>
      </c>
      <c r="B9869" s="6" t="s">
        <v>9854</v>
      </c>
    </row>
    <row r="9870" spans="1:2" ht="31.5" x14ac:dyDescent="0.25">
      <c r="A9870" s="3" t="s">
        <v>23127</v>
      </c>
      <c r="B9870" s="7" t="s">
        <v>9855</v>
      </c>
    </row>
    <row r="9871" spans="1:2" ht="31.5" x14ac:dyDescent="0.25">
      <c r="A9871" s="5" t="s">
        <v>23128</v>
      </c>
      <c r="B9871" s="6" t="s">
        <v>9856</v>
      </c>
    </row>
    <row r="9872" spans="1:2" x14ac:dyDescent="0.25">
      <c r="A9872" s="3" t="s">
        <v>23129</v>
      </c>
      <c r="B9872" s="7" t="s">
        <v>9857</v>
      </c>
    </row>
    <row r="9873" spans="1:2" x14ac:dyDescent="0.25">
      <c r="A9873" s="3" t="s">
        <v>23130</v>
      </c>
      <c r="B9873" s="7" t="s">
        <v>9858</v>
      </c>
    </row>
    <row r="9874" spans="1:2" x14ac:dyDescent="0.25">
      <c r="A9874" s="3" t="s">
        <v>23131</v>
      </c>
      <c r="B9874" s="7" t="s">
        <v>9859</v>
      </c>
    </row>
    <row r="9875" spans="1:2" x14ac:dyDescent="0.25">
      <c r="A9875" s="3" t="s">
        <v>23132</v>
      </c>
      <c r="B9875" s="7" t="s">
        <v>9860</v>
      </c>
    </row>
    <row r="9876" spans="1:2" x14ac:dyDescent="0.25">
      <c r="A9876" s="3" t="s">
        <v>23133</v>
      </c>
      <c r="B9876" s="7" t="s">
        <v>9861</v>
      </c>
    </row>
    <row r="9877" spans="1:2" x14ac:dyDescent="0.25">
      <c r="A9877" s="3" t="s">
        <v>23134</v>
      </c>
      <c r="B9877" s="7" t="s">
        <v>9862</v>
      </c>
    </row>
    <row r="9878" spans="1:2" x14ac:dyDescent="0.25">
      <c r="A9878" s="3" t="s">
        <v>23135</v>
      </c>
      <c r="B9878" s="7" t="s">
        <v>9863</v>
      </c>
    </row>
    <row r="9879" spans="1:2" ht="31.5" x14ac:dyDescent="0.25">
      <c r="A9879" s="3" t="s">
        <v>23136</v>
      </c>
      <c r="B9879" s="7" t="s">
        <v>9864</v>
      </c>
    </row>
    <row r="9880" spans="1:2" x14ac:dyDescent="0.25">
      <c r="A9880" s="3" t="s">
        <v>23137</v>
      </c>
      <c r="B9880" s="7" t="s">
        <v>9865</v>
      </c>
    </row>
    <row r="9881" spans="1:2" x14ac:dyDescent="0.25">
      <c r="A9881" s="3" t="s">
        <v>23138</v>
      </c>
      <c r="B9881" s="7" t="s">
        <v>9866</v>
      </c>
    </row>
    <row r="9882" spans="1:2" x14ac:dyDescent="0.25">
      <c r="A9882" s="3" t="s">
        <v>23139</v>
      </c>
      <c r="B9882" s="7" t="s">
        <v>9867</v>
      </c>
    </row>
    <row r="9883" spans="1:2" x14ac:dyDescent="0.25">
      <c r="A9883" s="5" t="s">
        <v>23140</v>
      </c>
      <c r="B9883" s="6" t="s">
        <v>9868</v>
      </c>
    </row>
    <row r="9884" spans="1:2" x14ac:dyDescent="0.25">
      <c r="A9884" s="5" t="s">
        <v>23141</v>
      </c>
      <c r="B9884" s="6" t="s">
        <v>9869</v>
      </c>
    </row>
    <row r="9885" spans="1:2" x14ac:dyDescent="0.25">
      <c r="A9885" s="3" t="s">
        <v>23142</v>
      </c>
      <c r="B9885" s="7" t="s">
        <v>9870</v>
      </c>
    </row>
    <row r="9886" spans="1:2" x14ac:dyDescent="0.25">
      <c r="A9886" s="3" t="s">
        <v>23143</v>
      </c>
      <c r="B9886" s="7" t="s">
        <v>9871</v>
      </c>
    </row>
    <row r="9887" spans="1:2" ht="31.5" x14ac:dyDescent="0.25">
      <c r="A9887" s="3" t="s">
        <v>23144</v>
      </c>
      <c r="B9887" s="7" t="s">
        <v>9872</v>
      </c>
    </row>
    <row r="9888" spans="1:2" x14ac:dyDescent="0.25">
      <c r="A9888" s="3" t="s">
        <v>23145</v>
      </c>
      <c r="B9888" s="7" t="s">
        <v>9873</v>
      </c>
    </row>
    <row r="9889" spans="1:2" x14ac:dyDescent="0.25">
      <c r="A9889" s="5" t="s">
        <v>23146</v>
      </c>
      <c r="B9889" s="6" t="s">
        <v>9874</v>
      </c>
    </row>
    <row r="9890" spans="1:2" x14ac:dyDescent="0.25">
      <c r="A9890" s="5" t="s">
        <v>23147</v>
      </c>
      <c r="B9890" s="6" t="s">
        <v>9875</v>
      </c>
    </row>
    <row r="9891" spans="1:2" x14ac:dyDescent="0.25">
      <c r="A9891" s="3" t="s">
        <v>23148</v>
      </c>
      <c r="B9891" s="7" t="s">
        <v>9876</v>
      </c>
    </row>
    <row r="9892" spans="1:2" x14ac:dyDescent="0.25">
      <c r="A9892" s="3" t="s">
        <v>23149</v>
      </c>
      <c r="B9892" s="7" t="s">
        <v>9877</v>
      </c>
    </row>
    <row r="9893" spans="1:2" x14ac:dyDescent="0.25">
      <c r="A9893" s="5" t="s">
        <v>23150</v>
      </c>
      <c r="B9893" s="6" t="s">
        <v>9878</v>
      </c>
    </row>
    <row r="9894" spans="1:2" ht="31.5" x14ac:dyDescent="0.25">
      <c r="A9894" s="3" t="s">
        <v>23151</v>
      </c>
      <c r="B9894" s="7" t="s">
        <v>9879</v>
      </c>
    </row>
    <row r="9895" spans="1:2" x14ac:dyDescent="0.25">
      <c r="A9895" s="3" t="s">
        <v>23152</v>
      </c>
      <c r="B9895" s="7" t="s">
        <v>9880</v>
      </c>
    </row>
    <row r="9896" spans="1:2" x14ac:dyDescent="0.25">
      <c r="A9896" s="5" t="s">
        <v>23153</v>
      </c>
      <c r="B9896" s="6" t="s">
        <v>9881</v>
      </c>
    </row>
    <row r="9897" spans="1:2" x14ac:dyDescent="0.25">
      <c r="A9897" s="3" t="s">
        <v>23154</v>
      </c>
      <c r="B9897" s="7" t="s">
        <v>9882</v>
      </c>
    </row>
    <row r="9898" spans="1:2" ht="31.5" x14ac:dyDescent="0.25">
      <c r="A9898" s="5" t="s">
        <v>23155</v>
      </c>
      <c r="B9898" s="6" t="s">
        <v>9883</v>
      </c>
    </row>
    <row r="9899" spans="1:2" x14ac:dyDescent="0.25">
      <c r="A9899" s="5" t="s">
        <v>23156</v>
      </c>
      <c r="B9899" s="6" t="s">
        <v>9884</v>
      </c>
    </row>
    <row r="9900" spans="1:2" ht="31.5" x14ac:dyDescent="0.25">
      <c r="A9900" s="5" t="s">
        <v>23157</v>
      </c>
      <c r="B9900" s="6" t="s">
        <v>9885</v>
      </c>
    </row>
    <row r="9901" spans="1:2" x14ac:dyDescent="0.25">
      <c r="A9901" s="3" t="s">
        <v>23158</v>
      </c>
      <c r="B9901" s="7" t="s">
        <v>9886</v>
      </c>
    </row>
    <row r="9902" spans="1:2" x14ac:dyDescent="0.25">
      <c r="A9902" s="3" t="s">
        <v>23159</v>
      </c>
      <c r="B9902" s="7" t="s">
        <v>9887</v>
      </c>
    </row>
    <row r="9903" spans="1:2" x14ac:dyDescent="0.25">
      <c r="A9903" s="3" t="s">
        <v>23160</v>
      </c>
      <c r="B9903" s="7" t="s">
        <v>9888</v>
      </c>
    </row>
    <row r="9904" spans="1:2" x14ac:dyDescent="0.25">
      <c r="A9904" s="3" t="s">
        <v>23161</v>
      </c>
      <c r="B9904" s="7" t="s">
        <v>9889</v>
      </c>
    </row>
    <row r="9905" spans="1:2" x14ac:dyDescent="0.25">
      <c r="A9905" s="3" t="s">
        <v>23162</v>
      </c>
      <c r="B9905" s="7" t="s">
        <v>9890</v>
      </c>
    </row>
    <row r="9906" spans="1:2" x14ac:dyDescent="0.25">
      <c r="A9906" s="3" t="s">
        <v>23163</v>
      </c>
      <c r="B9906" s="7" t="s">
        <v>9891</v>
      </c>
    </row>
    <row r="9907" spans="1:2" x14ac:dyDescent="0.25">
      <c r="A9907" s="3" t="s">
        <v>23164</v>
      </c>
      <c r="B9907" s="7" t="s">
        <v>9892</v>
      </c>
    </row>
    <row r="9908" spans="1:2" ht="31.5" x14ac:dyDescent="0.25">
      <c r="A9908" s="3" t="s">
        <v>23165</v>
      </c>
      <c r="B9908" s="7" t="s">
        <v>9893</v>
      </c>
    </row>
    <row r="9909" spans="1:2" x14ac:dyDescent="0.25">
      <c r="A9909" s="3" t="s">
        <v>23166</v>
      </c>
      <c r="B9909" s="7" t="s">
        <v>9894</v>
      </c>
    </row>
    <row r="9910" spans="1:2" x14ac:dyDescent="0.25">
      <c r="A9910" s="3" t="s">
        <v>23167</v>
      </c>
      <c r="B9910" s="7" t="s">
        <v>9895</v>
      </c>
    </row>
    <row r="9911" spans="1:2" x14ac:dyDescent="0.25">
      <c r="A9911" s="3" t="s">
        <v>23168</v>
      </c>
      <c r="B9911" s="7" t="s">
        <v>9896</v>
      </c>
    </row>
    <row r="9912" spans="1:2" x14ac:dyDescent="0.25">
      <c r="A9912" s="3" t="s">
        <v>23169</v>
      </c>
      <c r="B9912" s="7" t="s">
        <v>9897</v>
      </c>
    </row>
    <row r="9913" spans="1:2" x14ac:dyDescent="0.25">
      <c r="A9913" s="3" t="s">
        <v>23170</v>
      </c>
      <c r="B9913" s="7" t="s">
        <v>9898</v>
      </c>
    </row>
    <row r="9914" spans="1:2" ht="31.5" x14ac:dyDescent="0.25">
      <c r="A9914" s="3" t="s">
        <v>23171</v>
      </c>
      <c r="B9914" s="7" t="s">
        <v>9899</v>
      </c>
    </row>
    <row r="9915" spans="1:2" ht="31.5" x14ac:dyDescent="0.25">
      <c r="A9915" s="3" t="s">
        <v>23172</v>
      </c>
      <c r="B9915" s="7" t="s">
        <v>9900</v>
      </c>
    </row>
    <row r="9916" spans="1:2" ht="31.5" x14ac:dyDescent="0.25">
      <c r="A9916" s="3" t="s">
        <v>23173</v>
      </c>
      <c r="B9916" s="7" t="s">
        <v>9901</v>
      </c>
    </row>
    <row r="9917" spans="1:2" x14ac:dyDescent="0.25">
      <c r="A9917" s="5" t="s">
        <v>23174</v>
      </c>
      <c r="B9917" s="6" t="s">
        <v>9902</v>
      </c>
    </row>
    <row r="9918" spans="1:2" x14ac:dyDescent="0.25">
      <c r="A9918" s="3" t="s">
        <v>23175</v>
      </c>
      <c r="B9918" s="7" t="s">
        <v>9903</v>
      </c>
    </row>
    <row r="9919" spans="1:2" x14ac:dyDescent="0.25">
      <c r="A9919" s="3" t="s">
        <v>23176</v>
      </c>
      <c r="B9919" s="7" t="s">
        <v>9904</v>
      </c>
    </row>
    <row r="9920" spans="1:2" x14ac:dyDescent="0.25">
      <c r="A9920" s="3" t="s">
        <v>23177</v>
      </c>
      <c r="B9920" s="7" t="s">
        <v>9905</v>
      </c>
    </row>
    <row r="9921" spans="1:2" ht="31.5" x14ac:dyDescent="0.25">
      <c r="A9921" s="3" t="s">
        <v>23178</v>
      </c>
      <c r="B9921" s="7" t="s">
        <v>9906</v>
      </c>
    </row>
    <row r="9922" spans="1:2" x14ac:dyDescent="0.25">
      <c r="A9922" s="3" t="s">
        <v>23179</v>
      </c>
      <c r="B9922" s="7" t="s">
        <v>9907</v>
      </c>
    </row>
    <row r="9923" spans="1:2" x14ac:dyDescent="0.25">
      <c r="A9923" s="3" t="s">
        <v>23180</v>
      </c>
      <c r="B9923" s="7" t="s">
        <v>9908</v>
      </c>
    </row>
    <row r="9924" spans="1:2" x14ac:dyDescent="0.25">
      <c r="A9924" s="3" t="s">
        <v>23181</v>
      </c>
      <c r="B9924" s="7" t="s">
        <v>9909</v>
      </c>
    </row>
    <row r="9925" spans="1:2" x14ac:dyDescent="0.25">
      <c r="A9925" s="3" t="s">
        <v>23182</v>
      </c>
      <c r="B9925" s="7" t="s">
        <v>9910</v>
      </c>
    </row>
    <row r="9926" spans="1:2" x14ac:dyDescent="0.25">
      <c r="A9926" s="3" t="s">
        <v>23183</v>
      </c>
      <c r="B9926" s="7" t="s">
        <v>9911</v>
      </c>
    </row>
    <row r="9927" spans="1:2" x14ac:dyDescent="0.25">
      <c r="A9927" s="3" t="s">
        <v>23184</v>
      </c>
      <c r="B9927" s="7" t="s">
        <v>9912</v>
      </c>
    </row>
    <row r="9928" spans="1:2" x14ac:dyDescent="0.25">
      <c r="A9928" s="3" t="s">
        <v>23185</v>
      </c>
      <c r="B9928" s="7" t="s">
        <v>9913</v>
      </c>
    </row>
    <row r="9929" spans="1:2" x14ac:dyDescent="0.25">
      <c r="A9929" s="3" t="s">
        <v>23186</v>
      </c>
      <c r="B9929" s="7" t="s">
        <v>9914</v>
      </c>
    </row>
    <row r="9930" spans="1:2" x14ac:dyDescent="0.25">
      <c r="A9930" s="3" t="s">
        <v>23187</v>
      </c>
      <c r="B9930" s="7" t="s">
        <v>9915</v>
      </c>
    </row>
    <row r="9931" spans="1:2" x14ac:dyDescent="0.25">
      <c r="A9931" s="3" t="s">
        <v>23188</v>
      </c>
      <c r="B9931" s="7" t="s">
        <v>9916</v>
      </c>
    </row>
    <row r="9932" spans="1:2" x14ac:dyDescent="0.25">
      <c r="A9932" s="3" t="s">
        <v>23189</v>
      </c>
      <c r="B9932" s="7" t="s">
        <v>9917</v>
      </c>
    </row>
    <row r="9933" spans="1:2" ht="31.5" x14ac:dyDescent="0.25">
      <c r="A9933" s="3" t="s">
        <v>23190</v>
      </c>
      <c r="B9933" s="7" t="s">
        <v>9918</v>
      </c>
    </row>
    <row r="9934" spans="1:2" x14ac:dyDescent="0.25">
      <c r="A9934" s="3" t="s">
        <v>23191</v>
      </c>
      <c r="B9934" s="7" t="s">
        <v>9919</v>
      </c>
    </row>
    <row r="9935" spans="1:2" x14ac:dyDescent="0.25">
      <c r="A9935" s="3" t="s">
        <v>23192</v>
      </c>
      <c r="B9935" s="7" t="s">
        <v>9920</v>
      </c>
    </row>
    <row r="9936" spans="1:2" ht="31.5" x14ac:dyDescent="0.25">
      <c r="A9936" s="3" t="s">
        <v>23193</v>
      </c>
      <c r="B9936" s="7" t="s">
        <v>9921</v>
      </c>
    </row>
    <row r="9937" spans="1:2" ht="31.5" x14ac:dyDescent="0.25">
      <c r="A9937" s="3" t="s">
        <v>23194</v>
      </c>
      <c r="B9937" s="7" t="s">
        <v>9922</v>
      </c>
    </row>
    <row r="9938" spans="1:2" x14ac:dyDescent="0.25">
      <c r="A9938" s="3" t="s">
        <v>23195</v>
      </c>
      <c r="B9938" s="7" t="s">
        <v>9923</v>
      </c>
    </row>
    <row r="9939" spans="1:2" x14ac:dyDescent="0.25">
      <c r="A9939" s="3" t="s">
        <v>23196</v>
      </c>
      <c r="B9939" s="7" t="s">
        <v>9924</v>
      </c>
    </row>
    <row r="9940" spans="1:2" ht="31.5" x14ac:dyDescent="0.25">
      <c r="A9940" s="3" t="s">
        <v>23197</v>
      </c>
      <c r="B9940" s="7" t="s">
        <v>9925</v>
      </c>
    </row>
    <row r="9941" spans="1:2" ht="31.5" x14ac:dyDescent="0.25">
      <c r="A9941" s="3" t="s">
        <v>23198</v>
      </c>
      <c r="B9941" s="7" t="s">
        <v>9926</v>
      </c>
    </row>
    <row r="9942" spans="1:2" x14ac:dyDescent="0.25">
      <c r="A9942" s="3" t="s">
        <v>23199</v>
      </c>
      <c r="B9942" s="7" t="s">
        <v>9927</v>
      </c>
    </row>
    <row r="9943" spans="1:2" x14ac:dyDescent="0.25">
      <c r="A9943" s="3" t="s">
        <v>23200</v>
      </c>
      <c r="B9943" s="7" t="s">
        <v>9928</v>
      </c>
    </row>
    <row r="9944" spans="1:2" ht="31.5" x14ac:dyDescent="0.25">
      <c r="A9944" s="3" t="s">
        <v>23201</v>
      </c>
      <c r="B9944" s="7" t="s">
        <v>9929</v>
      </c>
    </row>
    <row r="9945" spans="1:2" x14ac:dyDescent="0.25">
      <c r="A9945" s="3" t="s">
        <v>23202</v>
      </c>
      <c r="B9945" s="7" t="s">
        <v>9930</v>
      </c>
    </row>
    <row r="9946" spans="1:2" ht="31.5" x14ac:dyDescent="0.25">
      <c r="A9946" s="3" t="s">
        <v>23203</v>
      </c>
      <c r="B9946" s="7" t="s">
        <v>9931</v>
      </c>
    </row>
    <row r="9947" spans="1:2" ht="31.5" x14ac:dyDescent="0.25">
      <c r="A9947" s="3" t="s">
        <v>23204</v>
      </c>
      <c r="B9947" s="7" t="s">
        <v>9932</v>
      </c>
    </row>
    <row r="9948" spans="1:2" ht="31.5" x14ac:dyDescent="0.25">
      <c r="A9948" s="3" t="s">
        <v>23205</v>
      </c>
      <c r="B9948" s="7" t="s">
        <v>9933</v>
      </c>
    </row>
    <row r="9949" spans="1:2" ht="31.5" x14ac:dyDescent="0.25">
      <c r="A9949" s="3" t="s">
        <v>23206</v>
      </c>
      <c r="B9949" s="7" t="s">
        <v>9934</v>
      </c>
    </row>
    <row r="9950" spans="1:2" ht="31.5" x14ac:dyDescent="0.25">
      <c r="A9950" s="3" t="s">
        <v>23207</v>
      </c>
      <c r="B9950" s="7" t="s">
        <v>9935</v>
      </c>
    </row>
    <row r="9951" spans="1:2" ht="31.5" x14ac:dyDescent="0.25">
      <c r="A9951" s="3" t="s">
        <v>23208</v>
      </c>
      <c r="B9951" s="7" t="s">
        <v>9936</v>
      </c>
    </row>
    <row r="9952" spans="1:2" x14ac:dyDescent="0.25">
      <c r="A9952" s="3" t="s">
        <v>23209</v>
      </c>
      <c r="B9952" s="7" t="s">
        <v>9937</v>
      </c>
    </row>
    <row r="9953" spans="1:2" ht="31.5" x14ac:dyDescent="0.25">
      <c r="A9953" s="3" t="s">
        <v>23210</v>
      </c>
      <c r="B9953" s="7" t="s">
        <v>9938</v>
      </c>
    </row>
    <row r="9954" spans="1:2" ht="31.5" x14ac:dyDescent="0.25">
      <c r="A9954" s="3" t="s">
        <v>23211</v>
      </c>
      <c r="B9954" s="7" t="s">
        <v>9939</v>
      </c>
    </row>
    <row r="9955" spans="1:2" ht="31.5" x14ac:dyDescent="0.25">
      <c r="A9955" s="3" t="s">
        <v>23212</v>
      </c>
      <c r="B9955" s="7" t="s">
        <v>9940</v>
      </c>
    </row>
    <row r="9956" spans="1:2" ht="31.5" x14ac:dyDescent="0.25">
      <c r="A9956" s="3" t="s">
        <v>23213</v>
      </c>
      <c r="B9956" s="7" t="s">
        <v>9941</v>
      </c>
    </row>
    <row r="9957" spans="1:2" ht="31.5" x14ac:dyDescent="0.25">
      <c r="A9957" s="3" t="s">
        <v>23214</v>
      </c>
      <c r="B9957" s="7" t="s">
        <v>9942</v>
      </c>
    </row>
    <row r="9958" spans="1:2" ht="31.5" x14ac:dyDescent="0.25">
      <c r="A9958" s="3" t="s">
        <v>23215</v>
      </c>
      <c r="B9958" s="7" t="s">
        <v>9943</v>
      </c>
    </row>
    <row r="9959" spans="1:2" x14ac:dyDescent="0.25">
      <c r="A9959" s="3" t="s">
        <v>23216</v>
      </c>
      <c r="B9959" s="7" t="s">
        <v>9944</v>
      </c>
    </row>
    <row r="9960" spans="1:2" ht="31.5" x14ac:dyDescent="0.25">
      <c r="A9960" s="3" t="s">
        <v>23217</v>
      </c>
      <c r="B9960" s="7" t="s">
        <v>9945</v>
      </c>
    </row>
    <row r="9961" spans="1:2" x14ac:dyDescent="0.25">
      <c r="A9961" s="3" t="s">
        <v>23218</v>
      </c>
      <c r="B9961" s="7" t="s">
        <v>9946</v>
      </c>
    </row>
    <row r="9962" spans="1:2" ht="31.5" x14ac:dyDescent="0.25">
      <c r="A9962" s="3" t="s">
        <v>23219</v>
      </c>
      <c r="B9962" s="7" t="s">
        <v>9947</v>
      </c>
    </row>
    <row r="9963" spans="1:2" ht="31.5" x14ac:dyDescent="0.25">
      <c r="A9963" s="3" t="s">
        <v>23220</v>
      </c>
      <c r="B9963" s="7" t="s">
        <v>9948</v>
      </c>
    </row>
    <row r="9964" spans="1:2" ht="31.5" x14ac:dyDescent="0.25">
      <c r="A9964" s="3" t="s">
        <v>23221</v>
      </c>
      <c r="B9964" s="7" t="s">
        <v>9949</v>
      </c>
    </row>
    <row r="9965" spans="1:2" x14ac:dyDescent="0.25">
      <c r="A9965" s="3" t="s">
        <v>23222</v>
      </c>
      <c r="B9965" s="7" t="s">
        <v>9950</v>
      </c>
    </row>
    <row r="9966" spans="1:2" x14ac:dyDescent="0.25">
      <c r="A9966" s="3" t="s">
        <v>23223</v>
      </c>
      <c r="B9966" s="7" t="s">
        <v>9951</v>
      </c>
    </row>
    <row r="9967" spans="1:2" ht="31.5" x14ac:dyDescent="0.25">
      <c r="A9967" s="3" t="s">
        <v>23224</v>
      </c>
      <c r="B9967" s="7" t="s">
        <v>9952</v>
      </c>
    </row>
    <row r="9968" spans="1:2" x14ac:dyDescent="0.25">
      <c r="A9968" s="3" t="s">
        <v>23225</v>
      </c>
      <c r="B9968" s="7" t="s">
        <v>9953</v>
      </c>
    </row>
    <row r="9969" spans="1:2" ht="31.5" x14ac:dyDescent="0.25">
      <c r="A9969" s="3" t="s">
        <v>23226</v>
      </c>
      <c r="B9969" s="7" t="s">
        <v>9954</v>
      </c>
    </row>
    <row r="9970" spans="1:2" x14ac:dyDescent="0.25">
      <c r="A9970" s="3" t="s">
        <v>23227</v>
      </c>
      <c r="B9970" s="7" t="s">
        <v>9955</v>
      </c>
    </row>
    <row r="9971" spans="1:2" x14ac:dyDescent="0.25">
      <c r="A9971" s="3" t="s">
        <v>23228</v>
      </c>
      <c r="B9971" s="7" t="s">
        <v>9956</v>
      </c>
    </row>
    <row r="9972" spans="1:2" x14ac:dyDescent="0.25">
      <c r="A9972" s="3" t="s">
        <v>23229</v>
      </c>
      <c r="B9972" s="7" t="s">
        <v>9957</v>
      </c>
    </row>
    <row r="9973" spans="1:2" ht="31.5" x14ac:dyDescent="0.25">
      <c r="A9973" s="3" t="s">
        <v>23230</v>
      </c>
      <c r="B9973" s="7" t="s">
        <v>9958</v>
      </c>
    </row>
    <row r="9974" spans="1:2" ht="31.5" x14ac:dyDescent="0.25">
      <c r="A9974" s="3" t="s">
        <v>23231</v>
      </c>
      <c r="B9974" s="7" t="s">
        <v>9959</v>
      </c>
    </row>
    <row r="9975" spans="1:2" ht="31.5" x14ac:dyDescent="0.25">
      <c r="A9975" s="3" t="s">
        <v>23232</v>
      </c>
      <c r="B9975" s="7" t="s">
        <v>9960</v>
      </c>
    </row>
    <row r="9976" spans="1:2" ht="31.5" x14ac:dyDescent="0.25">
      <c r="A9976" s="3" t="s">
        <v>23233</v>
      </c>
      <c r="B9976" s="7" t="s">
        <v>9961</v>
      </c>
    </row>
    <row r="9977" spans="1:2" ht="31.5" x14ac:dyDescent="0.25">
      <c r="A9977" s="3" t="s">
        <v>23234</v>
      </c>
      <c r="B9977" s="7" t="s">
        <v>9962</v>
      </c>
    </row>
    <row r="9978" spans="1:2" ht="31.5" x14ac:dyDescent="0.25">
      <c r="A9978" s="3" t="s">
        <v>23235</v>
      </c>
      <c r="B9978" s="7" t="s">
        <v>9963</v>
      </c>
    </row>
    <row r="9979" spans="1:2" ht="31.5" x14ac:dyDescent="0.25">
      <c r="A9979" s="3" t="s">
        <v>23236</v>
      </c>
      <c r="B9979" s="7" t="s">
        <v>9964</v>
      </c>
    </row>
    <row r="9980" spans="1:2" ht="31.5" x14ac:dyDescent="0.25">
      <c r="A9980" s="3" t="s">
        <v>23237</v>
      </c>
      <c r="B9980" s="7" t="s">
        <v>9965</v>
      </c>
    </row>
    <row r="9981" spans="1:2" ht="31.5" x14ac:dyDescent="0.25">
      <c r="A9981" s="3" t="s">
        <v>23238</v>
      </c>
      <c r="B9981" s="7" t="s">
        <v>9966</v>
      </c>
    </row>
    <row r="9982" spans="1:2" ht="31.5" x14ac:dyDescent="0.25">
      <c r="A9982" s="3" t="s">
        <v>23239</v>
      </c>
      <c r="B9982" s="7" t="s">
        <v>9967</v>
      </c>
    </row>
    <row r="9983" spans="1:2" ht="31.5" x14ac:dyDescent="0.25">
      <c r="A9983" s="3" t="s">
        <v>23240</v>
      </c>
      <c r="B9983" s="7" t="s">
        <v>9968</v>
      </c>
    </row>
    <row r="9984" spans="1:2" ht="31.5" x14ac:dyDescent="0.25">
      <c r="A9984" s="3" t="s">
        <v>23241</v>
      </c>
      <c r="B9984" s="7" t="s">
        <v>9969</v>
      </c>
    </row>
    <row r="9985" spans="1:2" x14ac:dyDescent="0.25">
      <c r="A9985" s="3" t="s">
        <v>23242</v>
      </c>
      <c r="B9985" s="7" t="s">
        <v>9970</v>
      </c>
    </row>
    <row r="9986" spans="1:2" ht="31.5" x14ac:dyDescent="0.25">
      <c r="A9986" s="3" t="s">
        <v>23243</v>
      </c>
      <c r="B9986" s="7" t="s">
        <v>9971</v>
      </c>
    </row>
    <row r="9987" spans="1:2" x14ac:dyDescent="0.25">
      <c r="A9987" s="3" t="s">
        <v>23244</v>
      </c>
      <c r="B9987" s="7" t="s">
        <v>9972</v>
      </c>
    </row>
    <row r="9988" spans="1:2" x14ac:dyDescent="0.25">
      <c r="A9988" s="3" t="s">
        <v>23245</v>
      </c>
      <c r="B9988" s="7" t="s">
        <v>9973</v>
      </c>
    </row>
    <row r="9989" spans="1:2" ht="31.5" x14ac:dyDescent="0.25">
      <c r="A9989" s="3" t="s">
        <v>23246</v>
      </c>
      <c r="B9989" s="7" t="s">
        <v>9974</v>
      </c>
    </row>
    <row r="9990" spans="1:2" x14ac:dyDescent="0.25">
      <c r="A9990" s="3" t="s">
        <v>23247</v>
      </c>
      <c r="B9990" s="7" t="s">
        <v>9975</v>
      </c>
    </row>
    <row r="9991" spans="1:2" x14ac:dyDescent="0.25">
      <c r="A9991" s="3" t="s">
        <v>23248</v>
      </c>
      <c r="B9991" s="7" t="s">
        <v>9976</v>
      </c>
    </row>
    <row r="9992" spans="1:2" ht="31.5" x14ac:dyDescent="0.25">
      <c r="A9992" s="3" t="s">
        <v>23249</v>
      </c>
      <c r="B9992" s="7" t="s">
        <v>9977</v>
      </c>
    </row>
    <row r="9993" spans="1:2" x14ac:dyDescent="0.25">
      <c r="A9993" s="3" t="s">
        <v>23250</v>
      </c>
      <c r="B9993" s="7" t="s">
        <v>9978</v>
      </c>
    </row>
    <row r="9994" spans="1:2" ht="31.5" x14ac:dyDescent="0.25">
      <c r="A9994" s="3" t="s">
        <v>23251</v>
      </c>
      <c r="B9994" s="7" t="s">
        <v>9979</v>
      </c>
    </row>
    <row r="9995" spans="1:2" x14ac:dyDescent="0.25">
      <c r="A9995" s="3" t="s">
        <v>23252</v>
      </c>
      <c r="B9995" s="7" t="s">
        <v>9980</v>
      </c>
    </row>
    <row r="9996" spans="1:2" ht="31.5" x14ac:dyDescent="0.25">
      <c r="A9996" s="3" t="s">
        <v>23253</v>
      </c>
      <c r="B9996" s="7" t="s">
        <v>9981</v>
      </c>
    </row>
    <row r="9997" spans="1:2" ht="31.5" x14ac:dyDescent="0.25">
      <c r="A9997" s="3" t="s">
        <v>23254</v>
      </c>
      <c r="B9997" s="7" t="s">
        <v>9982</v>
      </c>
    </row>
    <row r="9998" spans="1:2" ht="31.5" x14ac:dyDescent="0.25">
      <c r="A9998" s="3" t="s">
        <v>23255</v>
      </c>
      <c r="B9998" s="7" t="s">
        <v>9983</v>
      </c>
    </row>
    <row r="9999" spans="1:2" ht="31.5" x14ac:dyDescent="0.25">
      <c r="A9999" s="3" t="s">
        <v>23256</v>
      </c>
      <c r="B9999" s="7" t="s">
        <v>9984</v>
      </c>
    </row>
    <row r="10000" spans="1:2" x14ac:dyDescent="0.25">
      <c r="A10000" s="3" t="s">
        <v>23257</v>
      </c>
      <c r="B10000" s="7" t="s">
        <v>9985</v>
      </c>
    </row>
    <row r="10001" spans="1:2" x14ac:dyDescent="0.25">
      <c r="A10001" s="3" t="s">
        <v>23258</v>
      </c>
      <c r="B10001" s="7" t="s">
        <v>9986</v>
      </c>
    </row>
    <row r="10002" spans="1:2" ht="31.5" x14ac:dyDescent="0.25">
      <c r="A10002" s="3" t="s">
        <v>23259</v>
      </c>
      <c r="B10002" s="7" t="s">
        <v>9987</v>
      </c>
    </row>
    <row r="10003" spans="1:2" ht="31.5" x14ac:dyDescent="0.25">
      <c r="A10003" s="3" t="s">
        <v>23260</v>
      </c>
      <c r="B10003" s="7" t="s">
        <v>9988</v>
      </c>
    </row>
    <row r="10004" spans="1:2" x14ac:dyDescent="0.25">
      <c r="A10004" s="3" t="s">
        <v>23261</v>
      </c>
      <c r="B10004" s="7" t="s">
        <v>9989</v>
      </c>
    </row>
    <row r="10005" spans="1:2" x14ac:dyDescent="0.25">
      <c r="A10005" s="3" t="s">
        <v>23262</v>
      </c>
      <c r="B10005" s="7" t="s">
        <v>9990</v>
      </c>
    </row>
    <row r="10006" spans="1:2" ht="31.5" x14ac:dyDescent="0.25">
      <c r="A10006" s="3" t="s">
        <v>23263</v>
      </c>
      <c r="B10006" s="7" t="s">
        <v>9991</v>
      </c>
    </row>
    <row r="10007" spans="1:2" ht="31.5" x14ac:dyDescent="0.25">
      <c r="A10007" s="3" t="s">
        <v>23264</v>
      </c>
      <c r="B10007" s="7" t="s">
        <v>9992</v>
      </c>
    </row>
    <row r="10008" spans="1:2" ht="31.5" x14ac:dyDescent="0.25">
      <c r="A10008" s="3" t="s">
        <v>23265</v>
      </c>
      <c r="B10008" s="7" t="s">
        <v>9993</v>
      </c>
    </row>
    <row r="10009" spans="1:2" x14ac:dyDescent="0.25">
      <c r="A10009" s="3" t="s">
        <v>23266</v>
      </c>
      <c r="B10009" s="7" t="s">
        <v>9994</v>
      </c>
    </row>
    <row r="10010" spans="1:2" x14ac:dyDescent="0.25">
      <c r="A10010" s="3" t="s">
        <v>23267</v>
      </c>
      <c r="B10010" s="7" t="s">
        <v>9995</v>
      </c>
    </row>
    <row r="10011" spans="1:2" ht="31.5" x14ac:dyDescent="0.25">
      <c r="A10011" s="3" t="s">
        <v>23268</v>
      </c>
      <c r="B10011" s="7" t="s">
        <v>9996</v>
      </c>
    </row>
    <row r="10012" spans="1:2" ht="31.5" x14ac:dyDescent="0.25">
      <c r="A10012" s="3" t="s">
        <v>23269</v>
      </c>
      <c r="B10012" s="7" t="s">
        <v>9997</v>
      </c>
    </row>
    <row r="10013" spans="1:2" ht="31.5" x14ac:dyDescent="0.25">
      <c r="A10013" s="3" t="s">
        <v>23270</v>
      </c>
      <c r="B10013" s="7" t="s">
        <v>9998</v>
      </c>
    </row>
    <row r="10014" spans="1:2" ht="31.5" x14ac:dyDescent="0.25">
      <c r="A10014" s="3" t="s">
        <v>23271</v>
      </c>
      <c r="B10014" s="7" t="s">
        <v>9999</v>
      </c>
    </row>
    <row r="10015" spans="1:2" x14ac:dyDescent="0.25">
      <c r="A10015" s="5" t="s">
        <v>23272</v>
      </c>
      <c r="B10015" s="6" t="s">
        <v>10000</v>
      </c>
    </row>
    <row r="10016" spans="1:2" ht="31.5" x14ac:dyDescent="0.25">
      <c r="A10016" s="3" t="s">
        <v>23273</v>
      </c>
      <c r="B10016" s="7" t="s">
        <v>10001</v>
      </c>
    </row>
    <row r="10017" spans="1:2" ht="31.5" x14ac:dyDescent="0.25">
      <c r="A10017" s="3" t="s">
        <v>23274</v>
      </c>
      <c r="B10017" s="7" t="s">
        <v>10002</v>
      </c>
    </row>
    <row r="10018" spans="1:2" ht="31.5" x14ac:dyDescent="0.25">
      <c r="A10018" s="3" t="s">
        <v>23275</v>
      </c>
      <c r="B10018" s="7" t="s">
        <v>10003</v>
      </c>
    </row>
    <row r="10019" spans="1:2" ht="31.5" x14ac:dyDescent="0.25">
      <c r="A10019" s="3" t="s">
        <v>23276</v>
      </c>
      <c r="B10019" s="7" t="s">
        <v>10004</v>
      </c>
    </row>
    <row r="10020" spans="1:2" x14ac:dyDescent="0.25">
      <c r="A10020" s="3" t="s">
        <v>23277</v>
      </c>
      <c r="B10020" s="7" t="s">
        <v>10005</v>
      </c>
    </row>
    <row r="10021" spans="1:2" ht="31.5" x14ac:dyDescent="0.25">
      <c r="A10021" s="3" t="s">
        <v>23278</v>
      </c>
      <c r="B10021" s="7" t="s">
        <v>10006</v>
      </c>
    </row>
    <row r="10022" spans="1:2" x14ac:dyDescent="0.25">
      <c r="A10022" s="3" t="s">
        <v>23279</v>
      </c>
      <c r="B10022" s="7" t="s">
        <v>10007</v>
      </c>
    </row>
    <row r="10023" spans="1:2" x14ac:dyDescent="0.25">
      <c r="A10023" s="3" t="s">
        <v>23280</v>
      </c>
      <c r="B10023" s="7" t="s">
        <v>10008</v>
      </c>
    </row>
    <row r="10024" spans="1:2" x14ac:dyDescent="0.25">
      <c r="A10024" s="3" t="s">
        <v>23281</v>
      </c>
      <c r="B10024" s="7" t="s">
        <v>10009</v>
      </c>
    </row>
    <row r="10025" spans="1:2" x14ac:dyDescent="0.25">
      <c r="A10025" s="3" t="s">
        <v>23282</v>
      </c>
      <c r="B10025" s="7" t="s">
        <v>10010</v>
      </c>
    </row>
    <row r="10026" spans="1:2" x14ac:dyDescent="0.25">
      <c r="A10026" s="3" t="s">
        <v>23283</v>
      </c>
      <c r="B10026" s="7" t="s">
        <v>10011</v>
      </c>
    </row>
    <row r="10027" spans="1:2" ht="31.5" x14ac:dyDescent="0.25">
      <c r="A10027" s="3" t="s">
        <v>23284</v>
      </c>
      <c r="B10027" s="7" t="s">
        <v>10012</v>
      </c>
    </row>
    <row r="10028" spans="1:2" ht="31.5" x14ac:dyDescent="0.25">
      <c r="A10028" s="3" t="s">
        <v>23285</v>
      </c>
      <c r="B10028" s="7" t="s">
        <v>10013</v>
      </c>
    </row>
    <row r="10029" spans="1:2" ht="31.5" x14ac:dyDescent="0.25">
      <c r="A10029" s="3" t="s">
        <v>23286</v>
      </c>
      <c r="B10029" s="7" t="s">
        <v>10014</v>
      </c>
    </row>
    <row r="10030" spans="1:2" ht="31.5" x14ac:dyDescent="0.25">
      <c r="A10030" s="3" t="s">
        <v>23287</v>
      </c>
      <c r="B10030" s="7" t="s">
        <v>10015</v>
      </c>
    </row>
    <row r="10031" spans="1:2" ht="31.5" x14ac:dyDescent="0.25">
      <c r="A10031" s="3" t="s">
        <v>23288</v>
      </c>
      <c r="B10031" s="7" t="s">
        <v>10016</v>
      </c>
    </row>
    <row r="10032" spans="1:2" ht="31.5" x14ac:dyDescent="0.25">
      <c r="A10032" s="3" t="s">
        <v>23289</v>
      </c>
      <c r="B10032" s="7" t="s">
        <v>10017</v>
      </c>
    </row>
    <row r="10033" spans="1:2" ht="31.5" x14ac:dyDescent="0.25">
      <c r="A10033" s="3" t="s">
        <v>23290</v>
      </c>
      <c r="B10033" s="7" t="s">
        <v>10018</v>
      </c>
    </row>
    <row r="10034" spans="1:2" ht="31.5" x14ac:dyDescent="0.25">
      <c r="A10034" s="3" t="s">
        <v>23291</v>
      </c>
      <c r="B10034" s="7" t="s">
        <v>10019</v>
      </c>
    </row>
    <row r="10035" spans="1:2" ht="31.5" x14ac:dyDescent="0.25">
      <c r="A10035" s="3" t="s">
        <v>23292</v>
      </c>
      <c r="B10035" s="7" t="s">
        <v>10020</v>
      </c>
    </row>
    <row r="10036" spans="1:2" ht="31.5" x14ac:dyDescent="0.25">
      <c r="A10036" s="3" t="s">
        <v>23293</v>
      </c>
      <c r="B10036" s="7" t="s">
        <v>10021</v>
      </c>
    </row>
    <row r="10037" spans="1:2" ht="31.5" x14ac:dyDescent="0.25">
      <c r="A10037" s="3" t="s">
        <v>23294</v>
      </c>
      <c r="B10037" s="7" t="s">
        <v>10022</v>
      </c>
    </row>
    <row r="10038" spans="1:2" ht="31.5" x14ac:dyDescent="0.25">
      <c r="A10038" s="3" t="s">
        <v>23295</v>
      </c>
      <c r="B10038" s="7" t="s">
        <v>10023</v>
      </c>
    </row>
    <row r="10039" spans="1:2" ht="31.5" x14ac:dyDescent="0.25">
      <c r="A10039" s="3" t="s">
        <v>23296</v>
      </c>
      <c r="B10039" s="7" t="s">
        <v>10024</v>
      </c>
    </row>
    <row r="10040" spans="1:2" ht="31.5" x14ac:dyDescent="0.25">
      <c r="A10040" s="3" t="s">
        <v>23297</v>
      </c>
      <c r="B10040" s="7" t="s">
        <v>10025</v>
      </c>
    </row>
    <row r="10041" spans="1:2" ht="31.5" x14ac:dyDescent="0.25">
      <c r="A10041" s="3" t="s">
        <v>23298</v>
      </c>
      <c r="B10041" s="7" t="s">
        <v>10026</v>
      </c>
    </row>
    <row r="10042" spans="1:2" ht="31.5" x14ac:dyDescent="0.25">
      <c r="A10042" s="3" t="s">
        <v>23299</v>
      </c>
      <c r="B10042" s="7" t="s">
        <v>10027</v>
      </c>
    </row>
    <row r="10043" spans="1:2" ht="31.5" x14ac:dyDescent="0.25">
      <c r="A10043" s="3" t="s">
        <v>23300</v>
      </c>
      <c r="B10043" s="7" t="s">
        <v>10028</v>
      </c>
    </row>
    <row r="10044" spans="1:2" ht="31.5" x14ac:dyDescent="0.25">
      <c r="A10044" s="3" t="s">
        <v>23301</v>
      </c>
      <c r="B10044" s="7" t="s">
        <v>10029</v>
      </c>
    </row>
    <row r="10045" spans="1:2" ht="31.5" x14ac:dyDescent="0.25">
      <c r="A10045" s="3" t="s">
        <v>23302</v>
      </c>
      <c r="B10045" s="7" t="s">
        <v>10030</v>
      </c>
    </row>
    <row r="10046" spans="1:2" ht="31.5" x14ac:dyDescent="0.25">
      <c r="A10046" s="3" t="s">
        <v>23303</v>
      </c>
      <c r="B10046" s="7" t="s">
        <v>10031</v>
      </c>
    </row>
    <row r="10047" spans="1:2" ht="31.5" x14ac:dyDescent="0.25">
      <c r="A10047" s="3" t="s">
        <v>23304</v>
      </c>
      <c r="B10047" s="7" t="s">
        <v>10032</v>
      </c>
    </row>
    <row r="10048" spans="1:2" ht="31.5" x14ac:dyDescent="0.25">
      <c r="A10048" s="3" t="s">
        <v>23305</v>
      </c>
      <c r="B10048" s="7" t="s">
        <v>10033</v>
      </c>
    </row>
    <row r="10049" spans="1:2" ht="31.5" x14ac:dyDescent="0.25">
      <c r="A10049" s="3" t="s">
        <v>23306</v>
      </c>
      <c r="B10049" s="7" t="s">
        <v>10034</v>
      </c>
    </row>
    <row r="10050" spans="1:2" ht="31.5" x14ac:dyDescent="0.25">
      <c r="A10050" s="3" t="s">
        <v>23307</v>
      </c>
      <c r="B10050" s="7" t="s">
        <v>10035</v>
      </c>
    </row>
    <row r="10051" spans="1:2" ht="31.5" x14ac:dyDescent="0.25">
      <c r="A10051" s="3" t="s">
        <v>23308</v>
      </c>
      <c r="B10051" s="7" t="s">
        <v>10036</v>
      </c>
    </row>
    <row r="10052" spans="1:2" ht="31.5" x14ac:dyDescent="0.25">
      <c r="A10052" s="3" t="s">
        <v>23309</v>
      </c>
      <c r="B10052" s="7" t="s">
        <v>10037</v>
      </c>
    </row>
    <row r="10053" spans="1:2" ht="31.5" x14ac:dyDescent="0.25">
      <c r="A10053" s="3" t="s">
        <v>23310</v>
      </c>
      <c r="B10053" s="7" t="s">
        <v>10038</v>
      </c>
    </row>
    <row r="10054" spans="1:2" ht="31.5" x14ac:dyDescent="0.25">
      <c r="A10054" s="3" t="s">
        <v>23311</v>
      </c>
      <c r="B10054" s="7" t="s">
        <v>10039</v>
      </c>
    </row>
    <row r="10055" spans="1:2" ht="31.5" x14ac:dyDescent="0.25">
      <c r="A10055" s="3" t="s">
        <v>23312</v>
      </c>
      <c r="B10055" s="7" t="s">
        <v>10040</v>
      </c>
    </row>
    <row r="10056" spans="1:2" ht="31.5" x14ac:dyDescent="0.25">
      <c r="A10056" s="3" t="s">
        <v>23313</v>
      </c>
      <c r="B10056" s="7" t="s">
        <v>10041</v>
      </c>
    </row>
    <row r="10057" spans="1:2" ht="31.5" x14ac:dyDescent="0.25">
      <c r="A10057" s="3" t="s">
        <v>23314</v>
      </c>
      <c r="B10057" s="7" t="s">
        <v>10042</v>
      </c>
    </row>
    <row r="10058" spans="1:2" ht="31.5" x14ac:dyDescent="0.25">
      <c r="A10058" s="3" t="s">
        <v>23315</v>
      </c>
      <c r="B10058" s="7" t="s">
        <v>10043</v>
      </c>
    </row>
    <row r="10059" spans="1:2" ht="31.5" x14ac:dyDescent="0.25">
      <c r="A10059" s="3" t="s">
        <v>23316</v>
      </c>
      <c r="B10059" s="7" t="s">
        <v>10044</v>
      </c>
    </row>
    <row r="10060" spans="1:2" ht="31.5" x14ac:dyDescent="0.25">
      <c r="A10060" s="3" t="s">
        <v>23317</v>
      </c>
      <c r="B10060" s="7" t="s">
        <v>10045</v>
      </c>
    </row>
    <row r="10061" spans="1:2" ht="31.5" x14ac:dyDescent="0.25">
      <c r="A10061" s="3" t="s">
        <v>23318</v>
      </c>
      <c r="B10061" s="7" t="s">
        <v>10046</v>
      </c>
    </row>
    <row r="10062" spans="1:2" ht="31.5" x14ac:dyDescent="0.25">
      <c r="A10062" s="3" t="s">
        <v>23319</v>
      </c>
      <c r="B10062" s="7" t="s">
        <v>10047</v>
      </c>
    </row>
    <row r="10063" spans="1:2" ht="31.5" x14ac:dyDescent="0.25">
      <c r="A10063" s="3" t="s">
        <v>23320</v>
      </c>
      <c r="B10063" s="7" t="s">
        <v>10048</v>
      </c>
    </row>
    <row r="10064" spans="1:2" ht="31.5" x14ac:dyDescent="0.25">
      <c r="A10064" s="3" t="s">
        <v>23321</v>
      </c>
      <c r="B10064" s="7" t="s">
        <v>10049</v>
      </c>
    </row>
    <row r="10065" spans="1:2" ht="31.5" x14ac:dyDescent="0.25">
      <c r="A10065" s="3" t="s">
        <v>23322</v>
      </c>
      <c r="B10065" s="7" t="s">
        <v>10050</v>
      </c>
    </row>
    <row r="10066" spans="1:2" ht="31.5" x14ac:dyDescent="0.25">
      <c r="A10066" s="3" t="s">
        <v>23323</v>
      </c>
      <c r="B10066" s="7" t="s">
        <v>10051</v>
      </c>
    </row>
    <row r="10067" spans="1:2" ht="31.5" x14ac:dyDescent="0.25">
      <c r="A10067" s="3" t="s">
        <v>23324</v>
      </c>
      <c r="B10067" s="7" t="s">
        <v>10052</v>
      </c>
    </row>
    <row r="10068" spans="1:2" ht="31.5" x14ac:dyDescent="0.25">
      <c r="A10068" s="3" t="s">
        <v>23325</v>
      </c>
      <c r="B10068" s="7" t="s">
        <v>10053</v>
      </c>
    </row>
    <row r="10069" spans="1:2" ht="31.5" x14ac:dyDescent="0.25">
      <c r="A10069" s="3" t="s">
        <v>23326</v>
      </c>
      <c r="B10069" s="7" t="s">
        <v>10054</v>
      </c>
    </row>
    <row r="10070" spans="1:2" ht="31.5" x14ac:dyDescent="0.25">
      <c r="A10070" s="3" t="s">
        <v>23327</v>
      </c>
      <c r="B10070" s="7" t="s">
        <v>10055</v>
      </c>
    </row>
    <row r="10071" spans="1:2" ht="31.5" x14ac:dyDescent="0.25">
      <c r="A10071" s="3" t="s">
        <v>23328</v>
      </c>
      <c r="B10071" s="7" t="s">
        <v>10056</v>
      </c>
    </row>
    <row r="10072" spans="1:2" ht="31.5" x14ac:dyDescent="0.25">
      <c r="A10072" s="3" t="s">
        <v>23329</v>
      </c>
      <c r="B10072" s="7" t="s">
        <v>10057</v>
      </c>
    </row>
    <row r="10073" spans="1:2" ht="31.5" x14ac:dyDescent="0.25">
      <c r="A10073" s="3" t="s">
        <v>23330</v>
      </c>
      <c r="B10073" s="7" t="s">
        <v>10058</v>
      </c>
    </row>
    <row r="10074" spans="1:2" ht="31.5" x14ac:dyDescent="0.25">
      <c r="A10074" s="3" t="s">
        <v>23331</v>
      </c>
      <c r="B10074" s="7" t="s">
        <v>10059</v>
      </c>
    </row>
    <row r="10075" spans="1:2" ht="31.5" x14ac:dyDescent="0.25">
      <c r="A10075" s="3" t="s">
        <v>23332</v>
      </c>
      <c r="B10075" s="7" t="s">
        <v>10060</v>
      </c>
    </row>
    <row r="10076" spans="1:2" ht="31.5" x14ac:dyDescent="0.25">
      <c r="A10076" s="3" t="s">
        <v>23333</v>
      </c>
      <c r="B10076" s="7" t="s">
        <v>10061</v>
      </c>
    </row>
    <row r="10077" spans="1:2" ht="31.5" x14ac:dyDescent="0.25">
      <c r="A10077" s="3" t="s">
        <v>23334</v>
      </c>
      <c r="B10077" s="7" t="s">
        <v>10062</v>
      </c>
    </row>
    <row r="10078" spans="1:2" ht="31.5" x14ac:dyDescent="0.25">
      <c r="A10078" s="3" t="s">
        <v>23335</v>
      </c>
      <c r="B10078" s="7" t="s">
        <v>10063</v>
      </c>
    </row>
    <row r="10079" spans="1:2" ht="31.5" x14ac:dyDescent="0.25">
      <c r="A10079" s="3" t="s">
        <v>23336</v>
      </c>
      <c r="B10079" s="7" t="s">
        <v>10064</v>
      </c>
    </row>
    <row r="10080" spans="1:2" ht="31.5" x14ac:dyDescent="0.25">
      <c r="A10080" s="3" t="s">
        <v>23337</v>
      </c>
      <c r="B10080" s="7" t="s">
        <v>10065</v>
      </c>
    </row>
    <row r="10081" spans="1:2" ht="31.5" x14ac:dyDescent="0.25">
      <c r="A10081" s="3" t="s">
        <v>23338</v>
      </c>
      <c r="B10081" s="7" t="s">
        <v>10066</v>
      </c>
    </row>
    <row r="10082" spans="1:2" ht="31.5" x14ac:dyDescent="0.25">
      <c r="A10082" s="3" t="s">
        <v>23339</v>
      </c>
      <c r="B10082" s="7" t="s">
        <v>10067</v>
      </c>
    </row>
    <row r="10083" spans="1:2" ht="31.5" x14ac:dyDescent="0.25">
      <c r="A10083" s="3" t="s">
        <v>23340</v>
      </c>
      <c r="B10083" s="7" t="s">
        <v>10068</v>
      </c>
    </row>
    <row r="10084" spans="1:2" ht="31.5" x14ac:dyDescent="0.25">
      <c r="A10084" s="3" t="s">
        <v>23341</v>
      </c>
      <c r="B10084" s="7" t="s">
        <v>10069</v>
      </c>
    </row>
    <row r="10085" spans="1:2" ht="31.5" x14ac:dyDescent="0.25">
      <c r="A10085" s="3" t="s">
        <v>23342</v>
      </c>
      <c r="B10085" s="7" t="s">
        <v>10070</v>
      </c>
    </row>
    <row r="10086" spans="1:2" ht="31.5" x14ac:dyDescent="0.25">
      <c r="A10086" s="3" t="s">
        <v>23343</v>
      </c>
      <c r="B10086" s="7" t="s">
        <v>10071</v>
      </c>
    </row>
    <row r="10087" spans="1:2" ht="31.5" x14ac:dyDescent="0.25">
      <c r="A10087" s="3" t="s">
        <v>23344</v>
      </c>
      <c r="B10087" s="7" t="s">
        <v>10072</v>
      </c>
    </row>
    <row r="10088" spans="1:2" ht="31.5" x14ac:dyDescent="0.25">
      <c r="A10088" s="3" t="s">
        <v>23345</v>
      </c>
      <c r="B10088" s="7" t="s">
        <v>10073</v>
      </c>
    </row>
    <row r="10089" spans="1:2" ht="31.5" x14ac:dyDescent="0.25">
      <c r="A10089" s="3" t="s">
        <v>23346</v>
      </c>
      <c r="B10089" s="7" t="s">
        <v>10074</v>
      </c>
    </row>
    <row r="10090" spans="1:2" ht="31.5" x14ac:dyDescent="0.25">
      <c r="A10090" s="3" t="s">
        <v>23347</v>
      </c>
      <c r="B10090" s="7" t="s">
        <v>10075</v>
      </c>
    </row>
    <row r="10091" spans="1:2" ht="31.5" x14ac:dyDescent="0.25">
      <c r="A10091" s="3" t="s">
        <v>23348</v>
      </c>
      <c r="B10091" s="7" t="s">
        <v>10076</v>
      </c>
    </row>
    <row r="10092" spans="1:2" ht="31.5" x14ac:dyDescent="0.25">
      <c r="A10092" s="3" t="s">
        <v>23349</v>
      </c>
      <c r="B10092" s="7" t="s">
        <v>10077</v>
      </c>
    </row>
    <row r="10093" spans="1:2" ht="31.5" x14ac:dyDescent="0.25">
      <c r="A10093" s="3" t="s">
        <v>23350</v>
      </c>
      <c r="B10093" s="7" t="s">
        <v>10078</v>
      </c>
    </row>
    <row r="10094" spans="1:2" ht="31.5" x14ac:dyDescent="0.25">
      <c r="A10094" s="3" t="s">
        <v>23351</v>
      </c>
      <c r="B10094" s="7" t="s">
        <v>10079</v>
      </c>
    </row>
    <row r="10095" spans="1:2" ht="31.5" x14ac:dyDescent="0.25">
      <c r="A10095" s="3" t="s">
        <v>23352</v>
      </c>
      <c r="B10095" s="7" t="s">
        <v>10080</v>
      </c>
    </row>
    <row r="10096" spans="1:2" ht="31.5" x14ac:dyDescent="0.25">
      <c r="A10096" s="3" t="s">
        <v>23353</v>
      </c>
      <c r="B10096" s="7" t="s">
        <v>10081</v>
      </c>
    </row>
    <row r="10097" spans="1:2" ht="31.5" x14ac:dyDescent="0.25">
      <c r="A10097" s="3" t="s">
        <v>23354</v>
      </c>
      <c r="B10097" s="7" t="s">
        <v>10082</v>
      </c>
    </row>
    <row r="10098" spans="1:2" ht="31.5" x14ac:dyDescent="0.25">
      <c r="A10098" s="3" t="s">
        <v>23355</v>
      </c>
      <c r="B10098" s="7" t="s">
        <v>10083</v>
      </c>
    </row>
    <row r="10099" spans="1:2" ht="31.5" x14ac:dyDescent="0.25">
      <c r="A10099" s="3" t="s">
        <v>23356</v>
      </c>
      <c r="B10099" s="7" t="s">
        <v>10084</v>
      </c>
    </row>
    <row r="10100" spans="1:2" ht="31.5" x14ac:dyDescent="0.25">
      <c r="A10100" s="3" t="s">
        <v>23357</v>
      </c>
      <c r="B10100" s="7" t="s">
        <v>10085</v>
      </c>
    </row>
    <row r="10101" spans="1:2" ht="31.5" x14ac:dyDescent="0.25">
      <c r="A10101" s="3" t="s">
        <v>23358</v>
      </c>
      <c r="B10101" s="7" t="s">
        <v>10086</v>
      </c>
    </row>
    <row r="10102" spans="1:2" ht="31.5" x14ac:dyDescent="0.25">
      <c r="A10102" s="3" t="s">
        <v>23359</v>
      </c>
      <c r="B10102" s="7" t="s">
        <v>10087</v>
      </c>
    </row>
    <row r="10103" spans="1:2" ht="31.5" x14ac:dyDescent="0.25">
      <c r="A10103" s="3" t="s">
        <v>23360</v>
      </c>
      <c r="B10103" s="7" t="s">
        <v>10088</v>
      </c>
    </row>
    <row r="10104" spans="1:2" ht="31.5" x14ac:dyDescent="0.25">
      <c r="A10104" s="3" t="s">
        <v>23361</v>
      </c>
      <c r="B10104" s="7" t="s">
        <v>10089</v>
      </c>
    </row>
    <row r="10105" spans="1:2" ht="31.5" x14ac:dyDescent="0.25">
      <c r="A10105" s="3" t="s">
        <v>23362</v>
      </c>
      <c r="B10105" s="7" t="s">
        <v>10090</v>
      </c>
    </row>
    <row r="10106" spans="1:2" ht="31.5" x14ac:dyDescent="0.25">
      <c r="A10106" s="3" t="s">
        <v>23363</v>
      </c>
      <c r="B10106" s="7" t="s">
        <v>10091</v>
      </c>
    </row>
    <row r="10107" spans="1:2" ht="31.5" x14ac:dyDescent="0.25">
      <c r="A10107" s="3" t="s">
        <v>23364</v>
      </c>
      <c r="B10107" s="7" t="s">
        <v>10092</v>
      </c>
    </row>
    <row r="10108" spans="1:2" ht="31.5" x14ac:dyDescent="0.25">
      <c r="A10108" s="3" t="s">
        <v>23365</v>
      </c>
      <c r="B10108" s="7" t="s">
        <v>10093</v>
      </c>
    </row>
    <row r="10109" spans="1:2" ht="31.5" x14ac:dyDescent="0.25">
      <c r="A10109" s="3" t="s">
        <v>23366</v>
      </c>
      <c r="B10109" s="7" t="s">
        <v>10094</v>
      </c>
    </row>
    <row r="10110" spans="1:2" ht="31.5" x14ac:dyDescent="0.25">
      <c r="A10110" s="3" t="s">
        <v>23367</v>
      </c>
      <c r="B10110" s="7" t="s">
        <v>10095</v>
      </c>
    </row>
    <row r="10111" spans="1:2" ht="31.5" x14ac:dyDescent="0.25">
      <c r="A10111" s="3" t="s">
        <v>23368</v>
      </c>
      <c r="B10111" s="7" t="s">
        <v>10096</v>
      </c>
    </row>
    <row r="10112" spans="1:2" ht="31.5" x14ac:dyDescent="0.25">
      <c r="A10112" s="3" t="s">
        <v>23369</v>
      </c>
      <c r="B10112" s="7" t="s">
        <v>10097</v>
      </c>
    </row>
    <row r="10113" spans="1:2" x14ac:dyDescent="0.25">
      <c r="A10113" s="5" t="s">
        <v>23370</v>
      </c>
      <c r="B10113" s="6" t="s">
        <v>10098</v>
      </c>
    </row>
    <row r="10114" spans="1:2" x14ac:dyDescent="0.25">
      <c r="A10114" s="3" t="s">
        <v>23371</v>
      </c>
      <c r="B10114" s="7" t="s">
        <v>10099</v>
      </c>
    </row>
    <row r="10115" spans="1:2" x14ac:dyDescent="0.25">
      <c r="A10115" s="3" t="s">
        <v>23372</v>
      </c>
      <c r="B10115" s="7" t="s">
        <v>10100</v>
      </c>
    </row>
    <row r="10116" spans="1:2" x14ac:dyDescent="0.25">
      <c r="A10116" s="3" t="s">
        <v>23373</v>
      </c>
      <c r="B10116" s="7" t="s">
        <v>10101</v>
      </c>
    </row>
    <row r="10117" spans="1:2" x14ac:dyDescent="0.25">
      <c r="A10117" s="3" t="s">
        <v>23374</v>
      </c>
      <c r="B10117" s="7" t="s">
        <v>10102</v>
      </c>
    </row>
    <row r="10118" spans="1:2" x14ac:dyDescent="0.25">
      <c r="A10118" s="3" t="s">
        <v>23375</v>
      </c>
      <c r="B10118" s="7" t="s">
        <v>10103</v>
      </c>
    </row>
    <row r="10119" spans="1:2" x14ac:dyDescent="0.25">
      <c r="A10119" s="3" t="s">
        <v>23376</v>
      </c>
      <c r="B10119" s="7" t="s">
        <v>10104</v>
      </c>
    </row>
    <row r="10120" spans="1:2" x14ac:dyDescent="0.25">
      <c r="A10120" s="3" t="s">
        <v>23377</v>
      </c>
      <c r="B10120" s="7" t="s">
        <v>10105</v>
      </c>
    </row>
    <row r="10121" spans="1:2" x14ac:dyDescent="0.25">
      <c r="A10121" s="3" t="s">
        <v>23378</v>
      </c>
      <c r="B10121" s="7" t="s">
        <v>10106</v>
      </c>
    </row>
    <row r="10122" spans="1:2" x14ac:dyDescent="0.25">
      <c r="A10122" s="3" t="s">
        <v>23379</v>
      </c>
      <c r="B10122" s="7" t="s">
        <v>10107</v>
      </c>
    </row>
    <row r="10123" spans="1:2" x14ac:dyDescent="0.25">
      <c r="A10123" s="3" t="s">
        <v>23380</v>
      </c>
      <c r="B10123" s="7" t="s">
        <v>10108</v>
      </c>
    </row>
    <row r="10124" spans="1:2" x14ac:dyDescent="0.25">
      <c r="A10124" s="3" t="s">
        <v>23381</v>
      </c>
      <c r="B10124" s="7" t="s">
        <v>10109</v>
      </c>
    </row>
    <row r="10125" spans="1:2" x14ac:dyDescent="0.25">
      <c r="A10125" s="3" t="s">
        <v>23382</v>
      </c>
      <c r="B10125" s="7" t="s">
        <v>10110</v>
      </c>
    </row>
    <row r="10126" spans="1:2" ht="31.5" x14ac:dyDescent="0.25">
      <c r="A10126" s="3" t="s">
        <v>23383</v>
      </c>
      <c r="B10126" s="7" t="s">
        <v>10111</v>
      </c>
    </row>
    <row r="10127" spans="1:2" x14ac:dyDescent="0.25">
      <c r="A10127" s="3" t="s">
        <v>23384</v>
      </c>
      <c r="B10127" s="7" t="s">
        <v>10112</v>
      </c>
    </row>
    <row r="10128" spans="1:2" x14ac:dyDescent="0.25">
      <c r="A10128" s="3" t="s">
        <v>23385</v>
      </c>
      <c r="B10128" s="7" t="s">
        <v>10113</v>
      </c>
    </row>
    <row r="10129" spans="1:2" ht="31.5" x14ac:dyDescent="0.25">
      <c r="A10129" s="3" t="s">
        <v>23386</v>
      </c>
      <c r="B10129" s="7" t="s">
        <v>10114</v>
      </c>
    </row>
    <row r="10130" spans="1:2" x14ac:dyDescent="0.25">
      <c r="A10130" s="3" t="s">
        <v>23387</v>
      </c>
      <c r="B10130" s="7" t="s">
        <v>10115</v>
      </c>
    </row>
    <row r="10131" spans="1:2" x14ac:dyDescent="0.25">
      <c r="A10131" s="3" t="s">
        <v>23388</v>
      </c>
      <c r="B10131" s="7" t="s">
        <v>10116</v>
      </c>
    </row>
    <row r="10132" spans="1:2" x14ac:dyDescent="0.25">
      <c r="A10132" s="3" t="s">
        <v>23389</v>
      </c>
      <c r="B10132" s="7" t="s">
        <v>10117</v>
      </c>
    </row>
    <row r="10133" spans="1:2" ht="31.5" x14ac:dyDescent="0.25">
      <c r="A10133" s="3" t="s">
        <v>23390</v>
      </c>
      <c r="B10133" s="7" t="s">
        <v>10118</v>
      </c>
    </row>
    <row r="10134" spans="1:2" x14ac:dyDescent="0.25">
      <c r="A10134" s="3" t="s">
        <v>23391</v>
      </c>
      <c r="B10134" s="7" t="s">
        <v>10119</v>
      </c>
    </row>
    <row r="10135" spans="1:2" x14ac:dyDescent="0.25">
      <c r="A10135" s="3" t="s">
        <v>23392</v>
      </c>
      <c r="B10135" s="7" t="s">
        <v>10120</v>
      </c>
    </row>
    <row r="10136" spans="1:2" x14ac:dyDescent="0.25">
      <c r="A10136" s="3" t="s">
        <v>23393</v>
      </c>
      <c r="B10136" s="7" t="s">
        <v>10121</v>
      </c>
    </row>
    <row r="10137" spans="1:2" ht="31.5" x14ac:dyDescent="0.25">
      <c r="A10137" s="3" t="s">
        <v>23394</v>
      </c>
      <c r="B10137" s="7" t="s">
        <v>10122</v>
      </c>
    </row>
    <row r="10138" spans="1:2" x14ac:dyDescent="0.25">
      <c r="A10138" s="3" t="s">
        <v>23395</v>
      </c>
      <c r="B10138" s="7" t="s">
        <v>10123</v>
      </c>
    </row>
    <row r="10139" spans="1:2" x14ac:dyDescent="0.25">
      <c r="A10139" s="3" t="s">
        <v>23396</v>
      </c>
      <c r="B10139" s="7" t="s">
        <v>10124</v>
      </c>
    </row>
    <row r="10140" spans="1:2" x14ac:dyDescent="0.25">
      <c r="A10140" s="3" t="s">
        <v>23397</v>
      </c>
      <c r="B10140" s="7" t="s">
        <v>10125</v>
      </c>
    </row>
    <row r="10141" spans="1:2" ht="31.5" x14ac:dyDescent="0.25">
      <c r="A10141" s="3" t="s">
        <v>23398</v>
      </c>
      <c r="B10141" s="7" t="s">
        <v>10126</v>
      </c>
    </row>
    <row r="10142" spans="1:2" ht="31.5" x14ac:dyDescent="0.25">
      <c r="A10142" s="3" t="s">
        <v>23399</v>
      </c>
      <c r="B10142" s="7" t="s">
        <v>10127</v>
      </c>
    </row>
    <row r="10143" spans="1:2" x14ac:dyDescent="0.25">
      <c r="A10143" s="3" t="s">
        <v>23400</v>
      </c>
      <c r="B10143" s="7" t="s">
        <v>10128</v>
      </c>
    </row>
    <row r="10144" spans="1:2" x14ac:dyDescent="0.25">
      <c r="A10144" s="3" t="s">
        <v>23401</v>
      </c>
      <c r="B10144" s="7" t="s">
        <v>10129</v>
      </c>
    </row>
    <row r="10145" spans="1:2" x14ac:dyDescent="0.25">
      <c r="A10145" s="3" t="s">
        <v>23402</v>
      </c>
      <c r="B10145" s="7" t="s">
        <v>10130</v>
      </c>
    </row>
    <row r="10146" spans="1:2" x14ac:dyDescent="0.25">
      <c r="A10146" s="3" t="s">
        <v>23403</v>
      </c>
      <c r="B10146" s="7" t="s">
        <v>10131</v>
      </c>
    </row>
    <row r="10147" spans="1:2" x14ac:dyDescent="0.25">
      <c r="A10147" s="3" t="s">
        <v>23404</v>
      </c>
      <c r="B10147" s="7" t="s">
        <v>10132</v>
      </c>
    </row>
    <row r="10148" spans="1:2" x14ac:dyDescent="0.25">
      <c r="A10148" s="3" t="s">
        <v>23405</v>
      </c>
      <c r="B10148" s="7" t="s">
        <v>10133</v>
      </c>
    </row>
    <row r="10149" spans="1:2" ht="31.5" x14ac:dyDescent="0.25">
      <c r="A10149" s="3" t="s">
        <v>23406</v>
      </c>
      <c r="B10149" s="7" t="s">
        <v>10134</v>
      </c>
    </row>
    <row r="10150" spans="1:2" x14ac:dyDescent="0.25">
      <c r="A10150" s="3" t="s">
        <v>23407</v>
      </c>
      <c r="B10150" s="7" t="s">
        <v>10135</v>
      </c>
    </row>
    <row r="10151" spans="1:2" x14ac:dyDescent="0.25">
      <c r="A10151" s="3" t="s">
        <v>23408</v>
      </c>
      <c r="B10151" s="7" t="s">
        <v>10136</v>
      </c>
    </row>
    <row r="10152" spans="1:2" x14ac:dyDescent="0.25">
      <c r="A10152" s="3" t="s">
        <v>23409</v>
      </c>
      <c r="B10152" s="7" t="s">
        <v>10137</v>
      </c>
    </row>
    <row r="10153" spans="1:2" ht="31.5" x14ac:dyDescent="0.25">
      <c r="A10153" s="3" t="s">
        <v>23410</v>
      </c>
      <c r="B10153" s="7" t="s">
        <v>10138</v>
      </c>
    </row>
    <row r="10154" spans="1:2" x14ac:dyDescent="0.25">
      <c r="A10154" s="3" t="s">
        <v>23411</v>
      </c>
      <c r="B10154" s="7" t="s">
        <v>10139</v>
      </c>
    </row>
    <row r="10155" spans="1:2" ht="31.5" x14ac:dyDescent="0.25">
      <c r="A10155" s="3" t="s">
        <v>23412</v>
      </c>
      <c r="B10155" s="7" t="s">
        <v>10140</v>
      </c>
    </row>
    <row r="10156" spans="1:2" x14ac:dyDescent="0.25">
      <c r="A10156" s="3" t="s">
        <v>23413</v>
      </c>
      <c r="B10156" s="7" t="s">
        <v>10141</v>
      </c>
    </row>
    <row r="10157" spans="1:2" ht="31.5" x14ac:dyDescent="0.25">
      <c r="A10157" s="3" t="s">
        <v>23414</v>
      </c>
      <c r="B10157" s="7" t="s">
        <v>10142</v>
      </c>
    </row>
    <row r="10158" spans="1:2" x14ac:dyDescent="0.25">
      <c r="A10158" s="3" t="s">
        <v>23415</v>
      </c>
      <c r="B10158" s="7" t="s">
        <v>10143</v>
      </c>
    </row>
    <row r="10159" spans="1:2" x14ac:dyDescent="0.25">
      <c r="A10159" s="3" t="s">
        <v>23416</v>
      </c>
      <c r="B10159" s="7" t="s">
        <v>10144</v>
      </c>
    </row>
    <row r="10160" spans="1:2" x14ac:dyDescent="0.25">
      <c r="A10160" s="3" t="s">
        <v>23417</v>
      </c>
      <c r="B10160" s="7" t="s">
        <v>10145</v>
      </c>
    </row>
    <row r="10161" spans="1:2" x14ac:dyDescent="0.25">
      <c r="A10161" s="3" t="s">
        <v>23418</v>
      </c>
      <c r="B10161" s="7" t="s">
        <v>10146</v>
      </c>
    </row>
    <row r="10162" spans="1:2" x14ac:dyDescent="0.25">
      <c r="A10162" s="3" t="s">
        <v>23419</v>
      </c>
      <c r="B10162" s="7" t="s">
        <v>10147</v>
      </c>
    </row>
    <row r="10163" spans="1:2" x14ac:dyDescent="0.25">
      <c r="A10163" s="3" t="s">
        <v>23420</v>
      </c>
      <c r="B10163" s="7" t="s">
        <v>10148</v>
      </c>
    </row>
    <row r="10164" spans="1:2" x14ac:dyDescent="0.25">
      <c r="A10164" s="3" t="s">
        <v>23421</v>
      </c>
      <c r="B10164" s="7" t="s">
        <v>10149</v>
      </c>
    </row>
    <row r="10165" spans="1:2" x14ac:dyDescent="0.25">
      <c r="A10165" s="3" t="s">
        <v>23422</v>
      </c>
      <c r="B10165" s="7" t="s">
        <v>10150</v>
      </c>
    </row>
    <row r="10166" spans="1:2" x14ac:dyDescent="0.25">
      <c r="A10166" s="3" t="s">
        <v>23423</v>
      </c>
      <c r="B10166" s="7" t="s">
        <v>10151</v>
      </c>
    </row>
    <row r="10167" spans="1:2" ht="31.5" x14ac:dyDescent="0.25">
      <c r="A10167" s="3" t="s">
        <v>23424</v>
      </c>
      <c r="B10167" s="7" t="s">
        <v>10152</v>
      </c>
    </row>
    <row r="10168" spans="1:2" ht="31.5" x14ac:dyDescent="0.25">
      <c r="A10168" s="3" t="s">
        <v>23425</v>
      </c>
      <c r="B10168" s="7" t="s">
        <v>10153</v>
      </c>
    </row>
    <row r="10169" spans="1:2" ht="31.5" x14ac:dyDescent="0.25">
      <c r="A10169" s="3" t="s">
        <v>23426</v>
      </c>
      <c r="B10169" s="7" t="s">
        <v>10154</v>
      </c>
    </row>
    <row r="10170" spans="1:2" ht="31.5" x14ac:dyDescent="0.25">
      <c r="A10170" s="3" t="s">
        <v>23427</v>
      </c>
      <c r="B10170" s="7" t="s">
        <v>10155</v>
      </c>
    </row>
    <row r="10171" spans="1:2" x14ac:dyDescent="0.25">
      <c r="A10171" s="3" t="s">
        <v>23428</v>
      </c>
      <c r="B10171" s="7" t="s">
        <v>10156</v>
      </c>
    </row>
    <row r="10172" spans="1:2" x14ac:dyDescent="0.25">
      <c r="A10172" s="3" t="s">
        <v>23429</v>
      </c>
      <c r="B10172" s="7" t="s">
        <v>10157</v>
      </c>
    </row>
    <row r="10173" spans="1:2" x14ac:dyDescent="0.25">
      <c r="A10173" s="3" t="s">
        <v>23430</v>
      </c>
      <c r="B10173" s="7" t="s">
        <v>10158</v>
      </c>
    </row>
    <row r="10174" spans="1:2" ht="31.5" x14ac:dyDescent="0.25">
      <c r="A10174" s="3" t="s">
        <v>23431</v>
      </c>
      <c r="B10174" s="7" t="s">
        <v>10159</v>
      </c>
    </row>
    <row r="10175" spans="1:2" x14ac:dyDescent="0.25">
      <c r="A10175" s="3" t="s">
        <v>23432</v>
      </c>
      <c r="B10175" s="7" t="s">
        <v>10160</v>
      </c>
    </row>
    <row r="10176" spans="1:2" x14ac:dyDescent="0.25">
      <c r="A10176" s="3" t="s">
        <v>23433</v>
      </c>
      <c r="B10176" s="7" t="s">
        <v>10161</v>
      </c>
    </row>
    <row r="10177" spans="1:2" x14ac:dyDescent="0.25">
      <c r="A10177" s="3" t="s">
        <v>23434</v>
      </c>
      <c r="B10177" s="7" t="s">
        <v>10162</v>
      </c>
    </row>
    <row r="10178" spans="1:2" x14ac:dyDescent="0.25">
      <c r="A10178" s="3" t="s">
        <v>23435</v>
      </c>
      <c r="B10178" s="7" t="s">
        <v>10163</v>
      </c>
    </row>
    <row r="10179" spans="1:2" x14ac:dyDescent="0.25">
      <c r="A10179" s="3" t="s">
        <v>23436</v>
      </c>
      <c r="B10179" s="7" t="s">
        <v>10164</v>
      </c>
    </row>
    <row r="10180" spans="1:2" x14ac:dyDescent="0.25">
      <c r="A10180" s="3" t="s">
        <v>23437</v>
      </c>
      <c r="B10180" s="7" t="s">
        <v>10165</v>
      </c>
    </row>
    <row r="10181" spans="1:2" x14ac:dyDescent="0.25">
      <c r="A10181" s="3" t="s">
        <v>23438</v>
      </c>
      <c r="B10181" s="7" t="s">
        <v>10166</v>
      </c>
    </row>
    <row r="10182" spans="1:2" x14ac:dyDescent="0.25">
      <c r="A10182" s="3" t="s">
        <v>23439</v>
      </c>
      <c r="B10182" s="7" t="s">
        <v>10167</v>
      </c>
    </row>
    <row r="10183" spans="1:2" x14ac:dyDescent="0.25">
      <c r="A10183" s="3" t="s">
        <v>23440</v>
      </c>
      <c r="B10183" s="7" t="s">
        <v>10168</v>
      </c>
    </row>
    <row r="10184" spans="1:2" x14ac:dyDescent="0.25">
      <c r="A10184" s="3" t="s">
        <v>23441</v>
      </c>
      <c r="B10184" s="7" t="s">
        <v>10169</v>
      </c>
    </row>
    <row r="10185" spans="1:2" x14ac:dyDescent="0.25">
      <c r="A10185" s="3" t="s">
        <v>23442</v>
      </c>
      <c r="B10185" s="7" t="s">
        <v>10170</v>
      </c>
    </row>
    <row r="10186" spans="1:2" x14ac:dyDescent="0.25">
      <c r="A10186" s="3" t="s">
        <v>23443</v>
      </c>
      <c r="B10186" s="7" t="s">
        <v>10171</v>
      </c>
    </row>
    <row r="10187" spans="1:2" ht="31.5" x14ac:dyDescent="0.25">
      <c r="A10187" s="3" t="s">
        <v>23444</v>
      </c>
      <c r="B10187" s="7" t="s">
        <v>10172</v>
      </c>
    </row>
    <row r="10188" spans="1:2" x14ac:dyDescent="0.25">
      <c r="A10188" s="3" t="s">
        <v>23445</v>
      </c>
      <c r="B10188" s="7" t="s">
        <v>10173</v>
      </c>
    </row>
    <row r="10189" spans="1:2" x14ac:dyDescent="0.25">
      <c r="A10189" s="3" t="s">
        <v>23446</v>
      </c>
      <c r="B10189" s="7" t="s">
        <v>10174</v>
      </c>
    </row>
    <row r="10190" spans="1:2" ht="31.5" x14ac:dyDescent="0.25">
      <c r="A10190" s="3" t="s">
        <v>23447</v>
      </c>
      <c r="B10190" s="7" t="s">
        <v>10175</v>
      </c>
    </row>
    <row r="10191" spans="1:2" ht="31.5" x14ac:dyDescent="0.25">
      <c r="A10191" s="3" t="s">
        <v>23448</v>
      </c>
      <c r="B10191" s="7" t="s">
        <v>10176</v>
      </c>
    </row>
    <row r="10192" spans="1:2" x14ac:dyDescent="0.25">
      <c r="A10192" s="3" t="s">
        <v>23449</v>
      </c>
      <c r="B10192" s="7" t="s">
        <v>10177</v>
      </c>
    </row>
    <row r="10193" spans="1:2" x14ac:dyDescent="0.25">
      <c r="A10193" s="3" t="s">
        <v>23450</v>
      </c>
      <c r="B10193" s="7" t="s">
        <v>10178</v>
      </c>
    </row>
    <row r="10194" spans="1:2" x14ac:dyDescent="0.25">
      <c r="A10194" s="3" t="s">
        <v>23451</v>
      </c>
      <c r="B10194" s="7" t="s">
        <v>10179</v>
      </c>
    </row>
    <row r="10195" spans="1:2" x14ac:dyDescent="0.25">
      <c r="A10195" s="3" t="s">
        <v>23452</v>
      </c>
      <c r="B10195" s="7" t="s">
        <v>10180</v>
      </c>
    </row>
    <row r="10196" spans="1:2" ht="31.5" x14ac:dyDescent="0.25">
      <c r="A10196" s="3" t="s">
        <v>23453</v>
      </c>
      <c r="B10196" s="7" t="s">
        <v>10181</v>
      </c>
    </row>
    <row r="10197" spans="1:2" x14ac:dyDescent="0.25">
      <c r="A10197" s="3" t="s">
        <v>23454</v>
      </c>
      <c r="B10197" s="7" t="s">
        <v>10182</v>
      </c>
    </row>
    <row r="10198" spans="1:2" x14ac:dyDescent="0.25">
      <c r="A10198" s="3" t="s">
        <v>23455</v>
      </c>
      <c r="B10198" s="7" t="s">
        <v>10183</v>
      </c>
    </row>
    <row r="10199" spans="1:2" x14ac:dyDescent="0.25">
      <c r="A10199" s="3" t="s">
        <v>23456</v>
      </c>
      <c r="B10199" s="7" t="s">
        <v>10184</v>
      </c>
    </row>
    <row r="10200" spans="1:2" x14ac:dyDescent="0.25">
      <c r="A10200" s="3" t="s">
        <v>23457</v>
      </c>
      <c r="B10200" s="7" t="s">
        <v>10185</v>
      </c>
    </row>
    <row r="10201" spans="1:2" x14ac:dyDescent="0.25">
      <c r="A10201" s="3" t="s">
        <v>23458</v>
      </c>
      <c r="B10201" s="7" t="s">
        <v>10186</v>
      </c>
    </row>
    <row r="10202" spans="1:2" x14ac:dyDescent="0.25">
      <c r="A10202" s="3" t="s">
        <v>23459</v>
      </c>
      <c r="B10202" s="7" t="s">
        <v>10187</v>
      </c>
    </row>
    <row r="10203" spans="1:2" x14ac:dyDescent="0.25">
      <c r="A10203" s="3" t="s">
        <v>23460</v>
      </c>
      <c r="B10203" s="7" t="s">
        <v>10188</v>
      </c>
    </row>
    <row r="10204" spans="1:2" ht="31.5" x14ac:dyDescent="0.25">
      <c r="A10204" s="3" t="s">
        <v>23461</v>
      </c>
      <c r="B10204" s="7" t="s">
        <v>10189</v>
      </c>
    </row>
    <row r="10205" spans="1:2" ht="31.5" x14ac:dyDescent="0.25">
      <c r="A10205" s="3" t="s">
        <v>23462</v>
      </c>
      <c r="B10205" s="7" t="s">
        <v>10190</v>
      </c>
    </row>
    <row r="10206" spans="1:2" x14ac:dyDescent="0.25">
      <c r="A10206" s="3" t="s">
        <v>23463</v>
      </c>
      <c r="B10206" s="7" t="s">
        <v>10191</v>
      </c>
    </row>
    <row r="10207" spans="1:2" x14ac:dyDescent="0.25">
      <c r="A10207" s="5" t="s">
        <v>23464</v>
      </c>
      <c r="B10207" s="6" t="s">
        <v>10192</v>
      </c>
    </row>
    <row r="10208" spans="1:2" ht="31.5" x14ac:dyDescent="0.25">
      <c r="A10208" s="3" t="s">
        <v>23465</v>
      </c>
      <c r="B10208" s="7" t="s">
        <v>10193</v>
      </c>
    </row>
    <row r="10209" spans="1:2" ht="31.5" x14ac:dyDescent="0.25">
      <c r="A10209" s="3" t="s">
        <v>23466</v>
      </c>
      <c r="B10209" s="7" t="s">
        <v>10194</v>
      </c>
    </row>
    <row r="10210" spans="1:2" ht="31.5" x14ac:dyDescent="0.25">
      <c r="A10210" s="3" t="s">
        <v>23467</v>
      </c>
      <c r="B10210" s="7" t="s">
        <v>10195</v>
      </c>
    </row>
    <row r="10211" spans="1:2" x14ac:dyDescent="0.25">
      <c r="A10211" s="5" t="s">
        <v>23468</v>
      </c>
      <c r="B10211" s="6" t="s">
        <v>10196</v>
      </c>
    </row>
    <row r="10212" spans="1:2" x14ac:dyDescent="0.25">
      <c r="A10212" s="3" t="s">
        <v>23469</v>
      </c>
      <c r="B10212" s="7" t="s">
        <v>10197</v>
      </c>
    </row>
    <row r="10213" spans="1:2" ht="31.5" x14ac:dyDescent="0.25">
      <c r="A10213" s="3" t="s">
        <v>23470</v>
      </c>
      <c r="B10213" s="7" t="s">
        <v>10198</v>
      </c>
    </row>
    <row r="10214" spans="1:2" ht="31.5" x14ac:dyDescent="0.25">
      <c r="A10214" s="3" t="s">
        <v>26571</v>
      </c>
      <c r="B10214" s="7" t="s">
        <v>10199</v>
      </c>
    </row>
    <row r="10215" spans="1:2" ht="31.5" x14ac:dyDescent="0.25">
      <c r="A10215" s="3" t="s">
        <v>23471</v>
      </c>
      <c r="B10215" s="7" t="s">
        <v>10200</v>
      </c>
    </row>
    <row r="10216" spans="1:2" x14ac:dyDescent="0.25">
      <c r="A10216" s="3" t="s">
        <v>23472</v>
      </c>
      <c r="B10216" s="7" t="s">
        <v>10201</v>
      </c>
    </row>
    <row r="10217" spans="1:2" x14ac:dyDescent="0.25">
      <c r="A10217" s="3" t="s">
        <v>23473</v>
      </c>
      <c r="B10217" s="7" t="s">
        <v>10202</v>
      </c>
    </row>
    <row r="10218" spans="1:2" x14ac:dyDescent="0.25">
      <c r="A10218" s="3" t="s">
        <v>23474</v>
      </c>
      <c r="B10218" s="7" t="s">
        <v>10203</v>
      </c>
    </row>
    <row r="10219" spans="1:2" x14ac:dyDescent="0.25">
      <c r="A10219" s="3" t="s">
        <v>23475</v>
      </c>
      <c r="B10219" s="7" t="s">
        <v>10204</v>
      </c>
    </row>
    <row r="10220" spans="1:2" ht="31.5" x14ac:dyDescent="0.25">
      <c r="A10220" s="3" t="s">
        <v>23476</v>
      </c>
      <c r="B10220" s="7" t="s">
        <v>10205</v>
      </c>
    </row>
    <row r="10221" spans="1:2" x14ac:dyDescent="0.25">
      <c r="A10221" s="3" t="s">
        <v>23477</v>
      </c>
      <c r="B10221" s="7" t="s">
        <v>10206</v>
      </c>
    </row>
    <row r="10222" spans="1:2" x14ac:dyDescent="0.25">
      <c r="A10222" s="3" t="s">
        <v>23478</v>
      </c>
      <c r="B10222" s="7" t="s">
        <v>10207</v>
      </c>
    </row>
    <row r="10223" spans="1:2" x14ac:dyDescent="0.25">
      <c r="A10223" s="3" t="s">
        <v>23479</v>
      </c>
      <c r="B10223" s="7" t="s">
        <v>10208</v>
      </c>
    </row>
    <row r="10224" spans="1:2" x14ac:dyDescent="0.25">
      <c r="A10224" s="3" t="s">
        <v>23480</v>
      </c>
      <c r="B10224" s="7" t="s">
        <v>10209</v>
      </c>
    </row>
    <row r="10225" spans="1:2" x14ac:dyDescent="0.25">
      <c r="A10225" s="5" t="s">
        <v>23481</v>
      </c>
      <c r="B10225" s="6" t="s">
        <v>10210</v>
      </c>
    </row>
    <row r="10226" spans="1:2" x14ac:dyDescent="0.25">
      <c r="A10226" s="3" t="s">
        <v>23482</v>
      </c>
      <c r="B10226" s="7" t="s">
        <v>10211</v>
      </c>
    </row>
    <row r="10227" spans="1:2" x14ac:dyDescent="0.25">
      <c r="A10227" s="3" t="s">
        <v>23483</v>
      </c>
      <c r="B10227" s="7" t="s">
        <v>10212</v>
      </c>
    </row>
    <row r="10228" spans="1:2" x14ac:dyDescent="0.25">
      <c r="A10228" s="3" t="s">
        <v>23484</v>
      </c>
      <c r="B10228" s="7" t="s">
        <v>10213</v>
      </c>
    </row>
    <row r="10229" spans="1:2" x14ac:dyDescent="0.25">
      <c r="A10229" s="3" t="s">
        <v>23485</v>
      </c>
      <c r="B10229" s="7" t="s">
        <v>10214</v>
      </c>
    </row>
    <row r="10230" spans="1:2" x14ac:dyDescent="0.25">
      <c r="A10230" s="3" t="s">
        <v>23486</v>
      </c>
      <c r="B10230" s="7" t="s">
        <v>10215</v>
      </c>
    </row>
    <row r="10231" spans="1:2" ht="31.5" x14ac:dyDescent="0.25">
      <c r="A10231" s="3" t="s">
        <v>23487</v>
      </c>
      <c r="B10231" s="7" t="s">
        <v>10216</v>
      </c>
    </row>
    <row r="10232" spans="1:2" x14ac:dyDescent="0.25">
      <c r="A10232" s="3" t="s">
        <v>23488</v>
      </c>
      <c r="B10232" s="7" t="s">
        <v>10217</v>
      </c>
    </row>
    <row r="10233" spans="1:2" ht="31.5" x14ac:dyDescent="0.25">
      <c r="A10233" s="3" t="s">
        <v>23489</v>
      </c>
      <c r="B10233" s="7" t="s">
        <v>10218</v>
      </c>
    </row>
    <row r="10234" spans="1:2" ht="31.5" x14ac:dyDescent="0.25">
      <c r="A10234" s="3" t="s">
        <v>23490</v>
      </c>
      <c r="B10234" s="7" t="s">
        <v>10219</v>
      </c>
    </row>
    <row r="10235" spans="1:2" x14ac:dyDescent="0.25">
      <c r="A10235" s="3" t="s">
        <v>23491</v>
      </c>
      <c r="B10235" s="7" t="s">
        <v>10220</v>
      </c>
    </row>
    <row r="10236" spans="1:2" ht="31.5" x14ac:dyDescent="0.25">
      <c r="A10236" s="3" t="s">
        <v>23492</v>
      </c>
      <c r="B10236" s="7" t="s">
        <v>10221</v>
      </c>
    </row>
    <row r="10237" spans="1:2" ht="31.5" x14ac:dyDescent="0.25">
      <c r="A10237" s="5" t="s">
        <v>23493</v>
      </c>
      <c r="B10237" s="6" t="s">
        <v>10222</v>
      </c>
    </row>
    <row r="10238" spans="1:2" x14ac:dyDescent="0.25">
      <c r="A10238" s="5" t="s">
        <v>23494</v>
      </c>
      <c r="B10238" s="6" t="s">
        <v>10223</v>
      </c>
    </row>
    <row r="10239" spans="1:2" x14ac:dyDescent="0.25">
      <c r="A10239" s="3" t="s">
        <v>23495</v>
      </c>
      <c r="B10239" s="7" t="s">
        <v>10224</v>
      </c>
    </row>
    <row r="10240" spans="1:2" x14ac:dyDescent="0.25">
      <c r="A10240" s="5" t="s">
        <v>23496</v>
      </c>
      <c r="B10240" s="6" t="s">
        <v>10225</v>
      </c>
    </row>
    <row r="10241" spans="1:2" x14ac:dyDescent="0.25">
      <c r="A10241" s="3" t="s">
        <v>23497</v>
      </c>
      <c r="B10241" s="7" t="s">
        <v>10226</v>
      </c>
    </row>
    <row r="10242" spans="1:2" x14ac:dyDescent="0.25">
      <c r="A10242" s="5" t="s">
        <v>23498</v>
      </c>
      <c r="B10242" s="6" t="s">
        <v>10227</v>
      </c>
    </row>
    <row r="10243" spans="1:2" x14ac:dyDescent="0.25">
      <c r="A10243" s="3" t="s">
        <v>23499</v>
      </c>
      <c r="B10243" s="7" t="s">
        <v>10228</v>
      </c>
    </row>
    <row r="10244" spans="1:2" x14ac:dyDescent="0.25">
      <c r="A10244" s="3" t="s">
        <v>23500</v>
      </c>
      <c r="B10244" s="7" t="s">
        <v>10229</v>
      </c>
    </row>
    <row r="10245" spans="1:2" x14ac:dyDescent="0.25">
      <c r="A10245" s="3" t="s">
        <v>23501</v>
      </c>
      <c r="B10245" s="7" t="s">
        <v>10230</v>
      </c>
    </row>
    <row r="10246" spans="1:2" x14ac:dyDescent="0.25">
      <c r="A10246" s="5" t="s">
        <v>23502</v>
      </c>
      <c r="B10246" s="6" t="s">
        <v>10231</v>
      </c>
    </row>
    <row r="10247" spans="1:2" x14ac:dyDescent="0.25">
      <c r="A10247" s="3" t="s">
        <v>23503</v>
      </c>
      <c r="B10247" s="7" t="s">
        <v>10232</v>
      </c>
    </row>
    <row r="10248" spans="1:2" ht="31.5" x14ac:dyDescent="0.25">
      <c r="A10248" s="3" t="s">
        <v>23504</v>
      </c>
      <c r="B10248" s="7" t="s">
        <v>10233</v>
      </c>
    </row>
    <row r="10249" spans="1:2" x14ac:dyDescent="0.25">
      <c r="A10249" s="5" t="s">
        <v>23505</v>
      </c>
      <c r="B10249" s="6" t="s">
        <v>10234</v>
      </c>
    </row>
    <row r="10250" spans="1:2" x14ac:dyDescent="0.25">
      <c r="A10250" s="3" t="s">
        <v>23506</v>
      </c>
      <c r="B10250" s="7" t="s">
        <v>10235</v>
      </c>
    </row>
    <row r="10251" spans="1:2" x14ac:dyDescent="0.25">
      <c r="A10251" s="3" t="s">
        <v>23507</v>
      </c>
      <c r="B10251" s="7" t="s">
        <v>10236</v>
      </c>
    </row>
    <row r="10252" spans="1:2" x14ac:dyDescent="0.25">
      <c r="A10252" s="3" t="s">
        <v>23508</v>
      </c>
      <c r="B10252" s="7" t="s">
        <v>10237</v>
      </c>
    </row>
    <row r="10253" spans="1:2" x14ac:dyDescent="0.25">
      <c r="A10253" s="5" t="s">
        <v>23509</v>
      </c>
      <c r="B10253" s="6" t="s">
        <v>10238</v>
      </c>
    </row>
    <row r="10254" spans="1:2" x14ac:dyDescent="0.25">
      <c r="A10254" s="3" t="s">
        <v>23510</v>
      </c>
      <c r="B10254" s="7" t="s">
        <v>10239</v>
      </c>
    </row>
    <row r="10255" spans="1:2" x14ac:dyDescent="0.25">
      <c r="A10255" s="3" t="s">
        <v>23511</v>
      </c>
      <c r="B10255" s="7" t="s">
        <v>10240</v>
      </c>
    </row>
    <row r="10256" spans="1:2" x14ac:dyDescent="0.25">
      <c r="A10256" s="3" t="s">
        <v>23512</v>
      </c>
      <c r="B10256" s="7" t="s">
        <v>10241</v>
      </c>
    </row>
    <row r="10257" spans="1:2" x14ac:dyDescent="0.25">
      <c r="A10257" s="3" t="s">
        <v>23513</v>
      </c>
      <c r="B10257" s="7" t="s">
        <v>10242</v>
      </c>
    </row>
    <row r="10258" spans="1:2" x14ac:dyDescent="0.25">
      <c r="A10258" s="3" t="s">
        <v>26572</v>
      </c>
      <c r="B10258" s="7" t="s">
        <v>10243</v>
      </c>
    </row>
    <row r="10259" spans="1:2" x14ac:dyDescent="0.25">
      <c r="A10259" s="3" t="s">
        <v>23514</v>
      </c>
      <c r="B10259" s="7" t="s">
        <v>10244</v>
      </c>
    </row>
    <row r="10260" spans="1:2" x14ac:dyDescent="0.25">
      <c r="A10260" s="3" t="s">
        <v>23515</v>
      </c>
      <c r="B10260" s="7" t="s">
        <v>10245</v>
      </c>
    </row>
    <row r="10261" spans="1:2" x14ac:dyDescent="0.25">
      <c r="A10261" s="3" t="s">
        <v>23516</v>
      </c>
      <c r="B10261" s="7" t="s">
        <v>10246</v>
      </c>
    </row>
    <row r="10262" spans="1:2" x14ac:dyDescent="0.25">
      <c r="A10262" s="3" t="s">
        <v>23517</v>
      </c>
      <c r="B10262" s="7" t="s">
        <v>10247</v>
      </c>
    </row>
    <row r="10263" spans="1:2" x14ac:dyDescent="0.25">
      <c r="A10263" s="3" t="s">
        <v>23518</v>
      </c>
      <c r="B10263" s="7" t="s">
        <v>10248</v>
      </c>
    </row>
    <row r="10264" spans="1:2" x14ac:dyDescent="0.25">
      <c r="A10264" s="3" t="s">
        <v>23519</v>
      </c>
      <c r="B10264" s="7" t="s">
        <v>10249</v>
      </c>
    </row>
    <row r="10265" spans="1:2" x14ac:dyDescent="0.25">
      <c r="A10265" s="3" t="s">
        <v>26573</v>
      </c>
      <c r="B10265" s="7" t="s">
        <v>10250</v>
      </c>
    </row>
    <row r="10266" spans="1:2" x14ac:dyDescent="0.25">
      <c r="A10266" s="3" t="s">
        <v>26574</v>
      </c>
      <c r="B10266" s="7" t="s">
        <v>10251</v>
      </c>
    </row>
    <row r="10267" spans="1:2" x14ac:dyDescent="0.25">
      <c r="A10267" s="3" t="s">
        <v>23520</v>
      </c>
      <c r="B10267" s="7" t="s">
        <v>10252</v>
      </c>
    </row>
    <row r="10268" spans="1:2" x14ac:dyDescent="0.25">
      <c r="A10268" s="3" t="s">
        <v>23521</v>
      </c>
      <c r="B10268" s="7" t="s">
        <v>10253</v>
      </c>
    </row>
    <row r="10269" spans="1:2" x14ac:dyDescent="0.25">
      <c r="A10269" s="3" t="s">
        <v>23522</v>
      </c>
      <c r="B10269" s="7" t="s">
        <v>10254</v>
      </c>
    </row>
    <row r="10270" spans="1:2" x14ac:dyDescent="0.25">
      <c r="A10270" s="5" t="s">
        <v>23523</v>
      </c>
      <c r="B10270" s="6" t="s">
        <v>10255</v>
      </c>
    </row>
    <row r="10271" spans="1:2" x14ac:dyDescent="0.25">
      <c r="A10271" s="3" t="s">
        <v>23524</v>
      </c>
      <c r="B10271" s="7" t="s">
        <v>10256</v>
      </c>
    </row>
    <row r="10272" spans="1:2" x14ac:dyDescent="0.25">
      <c r="A10272" s="3" t="s">
        <v>26575</v>
      </c>
      <c r="B10272" s="7" t="s">
        <v>10257</v>
      </c>
    </row>
    <row r="10273" spans="1:2" x14ac:dyDescent="0.25">
      <c r="A10273" s="5" t="s">
        <v>23525</v>
      </c>
      <c r="B10273" s="6" t="s">
        <v>10258</v>
      </c>
    </row>
    <row r="10274" spans="1:2" x14ac:dyDescent="0.25">
      <c r="A10274" s="3" t="s">
        <v>23526</v>
      </c>
      <c r="B10274" s="7" t="s">
        <v>10259</v>
      </c>
    </row>
    <row r="10275" spans="1:2" x14ac:dyDescent="0.25">
      <c r="A10275" s="3" t="s">
        <v>23527</v>
      </c>
      <c r="B10275" s="7" t="s">
        <v>10260</v>
      </c>
    </row>
    <row r="10276" spans="1:2" x14ac:dyDescent="0.25">
      <c r="A10276" s="3" t="s">
        <v>26576</v>
      </c>
      <c r="B10276" s="7" t="s">
        <v>10261</v>
      </c>
    </row>
    <row r="10277" spans="1:2" ht="31.5" x14ac:dyDescent="0.25">
      <c r="A10277" s="3" t="s">
        <v>26577</v>
      </c>
      <c r="B10277" s="7" t="s">
        <v>10262</v>
      </c>
    </row>
    <row r="10278" spans="1:2" x14ac:dyDescent="0.25">
      <c r="A10278" s="3" t="s">
        <v>26578</v>
      </c>
      <c r="B10278" s="7" t="s">
        <v>10263</v>
      </c>
    </row>
    <row r="10279" spans="1:2" ht="31.5" x14ac:dyDescent="0.25">
      <c r="A10279" s="5" t="s">
        <v>23528</v>
      </c>
      <c r="B10279" s="6" t="s">
        <v>10264</v>
      </c>
    </row>
    <row r="10280" spans="1:2" x14ac:dyDescent="0.25">
      <c r="A10280" s="3" t="s">
        <v>23529</v>
      </c>
      <c r="B10280" s="7" t="s">
        <v>10265</v>
      </c>
    </row>
    <row r="10281" spans="1:2" x14ac:dyDescent="0.25">
      <c r="A10281" s="3" t="s">
        <v>26579</v>
      </c>
      <c r="B10281" s="7" t="s">
        <v>10266</v>
      </c>
    </row>
    <row r="10282" spans="1:2" ht="31.5" x14ac:dyDescent="0.25">
      <c r="A10282" s="3" t="s">
        <v>26580</v>
      </c>
      <c r="B10282" s="7" t="s">
        <v>10267</v>
      </c>
    </row>
    <row r="10283" spans="1:2" ht="31.5" x14ac:dyDescent="0.25">
      <c r="A10283" s="3" t="s">
        <v>26581</v>
      </c>
      <c r="B10283" s="7" t="s">
        <v>10268</v>
      </c>
    </row>
    <row r="10284" spans="1:2" ht="31.5" x14ac:dyDescent="0.25">
      <c r="A10284" s="3" t="s">
        <v>26582</v>
      </c>
      <c r="B10284" s="7" t="s">
        <v>10269</v>
      </c>
    </row>
    <row r="10285" spans="1:2" ht="31.5" x14ac:dyDescent="0.25">
      <c r="A10285" s="3" t="s">
        <v>26583</v>
      </c>
      <c r="B10285" s="7" t="s">
        <v>10270</v>
      </c>
    </row>
    <row r="10286" spans="1:2" ht="31.5" x14ac:dyDescent="0.25">
      <c r="A10286" s="3" t="s">
        <v>26584</v>
      </c>
      <c r="B10286" s="7" t="s">
        <v>10271</v>
      </c>
    </row>
    <row r="10287" spans="1:2" ht="31.5" x14ac:dyDescent="0.25">
      <c r="A10287" s="5" t="s">
        <v>23530</v>
      </c>
      <c r="B10287" s="6" t="s">
        <v>10272</v>
      </c>
    </row>
    <row r="10288" spans="1:2" x14ac:dyDescent="0.25">
      <c r="A10288" s="5" t="s">
        <v>23531</v>
      </c>
      <c r="B10288" s="6" t="s">
        <v>10273</v>
      </c>
    </row>
    <row r="10289" spans="1:2" x14ac:dyDescent="0.25">
      <c r="A10289" s="3" t="s">
        <v>23532</v>
      </c>
      <c r="B10289" s="7" t="s">
        <v>10274</v>
      </c>
    </row>
    <row r="10290" spans="1:2" x14ac:dyDescent="0.25">
      <c r="A10290" s="3" t="s">
        <v>23533</v>
      </c>
      <c r="B10290" s="7" t="s">
        <v>10275</v>
      </c>
    </row>
    <row r="10291" spans="1:2" x14ac:dyDescent="0.25">
      <c r="A10291" s="5" t="s">
        <v>23534</v>
      </c>
      <c r="B10291" s="6" t="s">
        <v>10276</v>
      </c>
    </row>
    <row r="10292" spans="1:2" x14ac:dyDescent="0.25">
      <c r="A10292" s="3" t="s">
        <v>23535</v>
      </c>
      <c r="B10292" s="7" t="s">
        <v>10277</v>
      </c>
    </row>
    <row r="10293" spans="1:2" x14ac:dyDescent="0.25">
      <c r="A10293" s="5" t="s">
        <v>23536</v>
      </c>
      <c r="B10293" s="6" t="s">
        <v>10278</v>
      </c>
    </row>
    <row r="10294" spans="1:2" x14ac:dyDescent="0.25">
      <c r="A10294" s="3" t="s">
        <v>23537</v>
      </c>
      <c r="B10294" s="7" t="s">
        <v>10279</v>
      </c>
    </row>
    <row r="10295" spans="1:2" x14ac:dyDescent="0.25">
      <c r="A10295" s="5" t="s">
        <v>23538</v>
      </c>
      <c r="B10295" s="6" t="s">
        <v>10280</v>
      </c>
    </row>
    <row r="10296" spans="1:2" x14ac:dyDescent="0.25">
      <c r="A10296" s="3" t="s">
        <v>23539</v>
      </c>
      <c r="B10296" s="7" t="s">
        <v>10281</v>
      </c>
    </row>
    <row r="10297" spans="1:2" x14ac:dyDescent="0.25">
      <c r="A10297" s="3" t="s">
        <v>23540</v>
      </c>
      <c r="B10297" s="7" t="s">
        <v>10282</v>
      </c>
    </row>
    <row r="10298" spans="1:2" x14ac:dyDescent="0.25">
      <c r="A10298" s="5" t="s">
        <v>23541</v>
      </c>
      <c r="B10298" s="6" t="s">
        <v>10283</v>
      </c>
    </row>
    <row r="10299" spans="1:2" x14ac:dyDescent="0.25">
      <c r="A10299" s="3" t="s">
        <v>23542</v>
      </c>
      <c r="B10299" s="7" t="s">
        <v>10284</v>
      </c>
    </row>
    <row r="10300" spans="1:2" x14ac:dyDescent="0.25">
      <c r="A10300" s="5" t="s">
        <v>23543</v>
      </c>
      <c r="B10300" s="6" t="s">
        <v>10285</v>
      </c>
    </row>
    <row r="10301" spans="1:2" x14ac:dyDescent="0.25">
      <c r="A10301" s="3" t="s">
        <v>23544</v>
      </c>
      <c r="B10301" s="7" t="s">
        <v>10286</v>
      </c>
    </row>
    <row r="10302" spans="1:2" x14ac:dyDescent="0.25">
      <c r="A10302" s="5" t="s">
        <v>23545</v>
      </c>
      <c r="B10302" s="6" t="s">
        <v>10287</v>
      </c>
    </row>
    <row r="10303" spans="1:2" x14ac:dyDescent="0.25">
      <c r="A10303" s="3" t="s">
        <v>23546</v>
      </c>
      <c r="B10303" s="7" t="s">
        <v>10288</v>
      </c>
    </row>
    <row r="10304" spans="1:2" x14ac:dyDescent="0.25">
      <c r="A10304" s="5" t="s">
        <v>23547</v>
      </c>
      <c r="B10304" s="6" t="s">
        <v>10289</v>
      </c>
    </row>
    <row r="10305" spans="1:2" x14ac:dyDescent="0.25">
      <c r="A10305" s="3" t="s">
        <v>23548</v>
      </c>
      <c r="B10305" s="7" t="s">
        <v>10290</v>
      </c>
    </row>
    <row r="10306" spans="1:2" ht="31.5" x14ac:dyDescent="0.25">
      <c r="A10306" s="5" t="s">
        <v>23549</v>
      </c>
      <c r="B10306" s="6" t="s">
        <v>10291</v>
      </c>
    </row>
    <row r="10307" spans="1:2" ht="31.5" x14ac:dyDescent="0.25">
      <c r="A10307" s="3" t="s">
        <v>23550</v>
      </c>
      <c r="B10307" s="7" t="s">
        <v>10292</v>
      </c>
    </row>
    <row r="10308" spans="1:2" x14ac:dyDescent="0.25">
      <c r="A10308" s="3" t="s">
        <v>23551</v>
      </c>
      <c r="B10308" s="7" t="s">
        <v>10293</v>
      </c>
    </row>
    <row r="10309" spans="1:2" x14ac:dyDescent="0.25">
      <c r="A10309" s="3" t="s">
        <v>23552</v>
      </c>
      <c r="B10309" s="7" t="s">
        <v>10294</v>
      </c>
    </row>
    <row r="10310" spans="1:2" x14ac:dyDescent="0.25">
      <c r="A10310" s="3" t="s">
        <v>23553</v>
      </c>
      <c r="B10310" s="7" t="s">
        <v>10295</v>
      </c>
    </row>
    <row r="10311" spans="1:2" x14ac:dyDescent="0.25">
      <c r="A10311" s="3" t="s">
        <v>23554</v>
      </c>
      <c r="B10311" s="7" t="s">
        <v>10296</v>
      </c>
    </row>
    <row r="10312" spans="1:2" x14ac:dyDescent="0.25">
      <c r="A10312" s="3" t="s">
        <v>23555</v>
      </c>
      <c r="B10312" s="7" t="s">
        <v>10297</v>
      </c>
    </row>
    <row r="10313" spans="1:2" x14ac:dyDescent="0.25">
      <c r="A10313" s="3" t="s">
        <v>23556</v>
      </c>
      <c r="B10313" s="7" t="s">
        <v>10298</v>
      </c>
    </row>
    <row r="10314" spans="1:2" x14ac:dyDescent="0.25">
      <c r="A10314" s="3" t="s">
        <v>23557</v>
      </c>
      <c r="B10314" s="7" t="s">
        <v>10299</v>
      </c>
    </row>
    <row r="10315" spans="1:2" ht="31.5" x14ac:dyDescent="0.25">
      <c r="A10315" s="5" t="s">
        <v>23558</v>
      </c>
      <c r="B10315" s="6" t="s">
        <v>10300</v>
      </c>
    </row>
    <row r="10316" spans="1:2" x14ac:dyDescent="0.25">
      <c r="A10316" s="5" t="s">
        <v>23559</v>
      </c>
      <c r="B10316" s="6" t="s">
        <v>10301</v>
      </c>
    </row>
    <row r="10317" spans="1:2" ht="31.5" x14ac:dyDescent="0.25">
      <c r="A10317" s="3" t="s">
        <v>23560</v>
      </c>
      <c r="B10317" s="7" t="s">
        <v>10302</v>
      </c>
    </row>
    <row r="10318" spans="1:2" x14ac:dyDescent="0.25">
      <c r="A10318" s="3" t="s">
        <v>23561</v>
      </c>
      <c r="B10318" s="7" t="s">
        <v>10303</v>
      </c>
    </row>
    <row r="10319" spans="1:2" x14ac:dyDescent="0.25">
      <c r="A10319" s="3" t="s">
        <v>23562</v>
      </c>
      <c r="B10319" s="7" t="s">
        <v>10304</v>
      </c>
    </row>
    <row r="10320" spans="1:2" x14ac:dyDescent="0.25">
      <c r="A10320" s="3" t="s">
        <v>23563</v>
      </c>
      <c r="B10320" s="7" t="s">
        <v>10305</v>
      </c>
    </row>
    <row r="10321" spans="1:2" x14ac:dyDescent="0.25">
      <c r="A10321" s="3" t="s">
        <v>23564</v>
      </c>
      <c r="B10321" s="7" t="s">
        <v>10306</v>
      </c>
    </row>
    <row r="10322" spans="1:2" ht="31.5" x14ac:dyDescent="0.25">
      <c r="A10322" s="3" t="s">
        <v>23565</v>
      </c>
      <c r="B10322" s="7" t="s">
        <v>10307</v>
      </c>
    </row>
    <row r="10323" spans="1:2" x14ac:dyDescent="0.25">
      <c r="A10323" s="3" t="s">
        <v>23566</v>
      </c>
      <c r="B10323" s="7" t="s">
        <v>10308</v>
      </c>
    </row>
    <row r="10324" spans="1:2" x14ac:dyDescent="0.25">
      <c r="A10324" s="3" t="s">
        <v>23567</v>
      </c>
      <c r="B10324" s="7" t="s">
        <v>10309</v>
      </c>
    </row>
    <row r="10325" spans="1:2" x14ac:dyDescent="0.25">
      <c r="A10325" s="3" t="s">
        <v>23568</v>
      </c>
      <c r="B10325" s="7" t="s">
        <v>10310</v>
      </c>
    </row>
    <row r="10326" spans="1:2" x14ac:dyDescent="0.25">
      <c r="A10326" s="3" t="s">
        <v>23569</v>
      </c>
      <c r="B10326" s="7" t="s">
        <v>10311</v>
      </c>
    </row>
    <row r="10327" spans="1:2" x14ac:dyDescent="0.25">
      <c r="A10327" s="5" t="s">
        <v>23570</v>
      </c>
      <c r="B10327" s="6" t="s">
        <v>10312</v>
      </c>
    </row>
    <row r="10328" spans="1:2" x14ac:dyDescent="0.25">
      <c r="A10328" s="3" t="s">
        <v>23571</v>
      </c>
      <c r="B10328" s="7" t="s">
        <v>10313</v>
      </c>
    </row>
    <row r="10329" spans="1:2" x14ac:dyDescent="0.25">
      <c r="A10329" s="3" t="s">
        <v>23572</v>
      </c>
      <c r="B10329" s="7" t="s">
        <v>10314</v>
      </c>
    </row>
    <row r="10330" spans="1:2" x14ac:dyDescent="0.25">
      <c r="A10330" s="5" t="s">
        <v>23573</v>
      </c>
      <c r="B10330" s="6" t="s">
        <v>10315</v>
      </c>
    </row>
    <row r="10331" spans="1:2" x14ac:dyDescent="0.25">
      <c r="A10331" s="3" t="s">
        <v>23574</v>
      </c>
      <c r="B10331" s="7" t="s">
        <v>10316</v>
      </c>
    </row>
    <row r="10332" spans="1:2" x14ac:dyDescent="0.25">
      <c r="A10332" s="5" t="s">
        <v>23575</v>
      </c>
      <c r="B10332" s="6" t="s">
        <v>10317</v>
      </c>
    </row>
    <row r="10333" spans="1:2" x14ac:dyDescent="0.25">
      <c r="A10333" s="3" t="s">
        <v>23576</v>
      </c>
      <c r="B10333" s="7" t="s">
        <v>10318</v>
      </c>
    </row>
    <row r="10334" spans="1:2" x14ac:dyDescent="0.25">
      <c r="A10334" s="5" t="s">
        <v>23577</v>
      </c>
      <c r="B10334" s="6" t="s">
        <v>10319</v>
      </c>
    </row>
    <row r="10335" spans="1:2" x14ac:dyDescent="0.25">
      <c r="A10335" s="3" t="s">
        <v>23578</v>
      </c>
      <c r="B10335" s="7" t="s">
        <v>10320</v>
      </c>
    </row>
    <row r="10336" spans="1:2" x14ac:dyDescent="0.25">
      <c r="A10336" s="5" t="s">
        <v>23579</v>
      </c>
      <c r="B10336" s="6" t="s">
        <v>10321</v>
      </c>
    </row>
    <row r="10337" spans="1:2" ht="31.5" x14ac:dyDescent="0.25">
      <c r="A10337" s="3" t="s">
        <v>23580</v>
      </c>
      <c r="B10337" s="7" t="s">
        <v>10322</v>
      </c>
    </row>
    <row r="10338" spans="1:2" ht="31.5" x14ac:dyDescent="0.25">
      <c r="A10338" s="3" t="s">
        <v>23581</v>
      </c>
      <c r="B10338" s="7" t="s">
        <v>10323</v>
      </c>
    </row>
    <row r="10339" spans="1:2" x14ac:dyDescent="0.25">
      <c r="A10339" s="3" t="s">
        <v>23582</v>
      </c>
      <c r="B10339" s="7" t="s">
        <v>10324</v>
      </c>
    </row>
    <row r="10340" spans="1:2" x14ac:dyDescent="0.25">
      <c r="A10340" s="5" t="s">
        <v>23583</v>
      </c>
      <c r="B10340" s="6" t="s">
        <v>10325</v>
      </c>
    </row>
    <row r="10341" spans="1:2" x14ac:dyDescent="0.25">
      <c r="A10341" s="3" t="s">
        <v>23584</v>
      </c>
      <c r="B10341" s="7" t="s">
        <v>10326</v>
      </c>
    </row>
    <row r="10342" spans="1:2" x14ac:dyDescent="0.25">
      <c r="A10342" s="3" t="s">
        <v>23585</v>
      </c>
      <c r="B10342" s="7" t="s">
        <v>10327</v>
      </c>
    </row>
    <row r="10343" spans="1:2" x14ac:dyDescent="0.25">
      <c r="A10343" s="3" t="s">
        <v>23586</v>
      </c>
      <c r="B10343" s="7" t="s">
        <v>10328</v>
      </c>
    </row>
    <row r="10344" spans="1:2" ht="31.5" x14ac:dyDescent="0.25">
      <c r="A10344" s="3" t="s">
        <v>23587</v>
      </c>
      <c r="B10344" s="7" t="s">
        <v>10329</v>
      </c>
    </row>
    <row r="10345" spans="1:2" x14ac:dyDescent="0.25">
      <c r="A10345" s="3" t="s">
        <v>23588</v>
      </c>
      <c r="B10345" s="7" t="s">
        <v>10330</v>
      </c>
    </row>
    <row r="10346" spans="1:2" x14ac:dyDescent="0.25">
      <c r="A10346" s="3" t="s">
        <v>23589</v>
      </c>
      <c r="B10346" s="7" t="s">
        <v>10331</v>
      </c>
    </row>
    <row r="10347" spans="1:2" x14ac:dyDescent="0.25">
      <c r="A10347" s="3" t="s">
        <v>23590</v>
      </c>
      <c r="B10347" s="7" t="s">
        <v>10332</v>
      </c>
    </row>
    <row r="10348" spans="1:2" x14ac:dyDescent="0.25">
      <c r="A10348" s="3" t="s">
        <v>23591</v>
      </c>
      <c r="B10348" s="7" t="s">
        <v>10333</v>
      </c>
    </row>
    <row r="10349" spans="1:2" ht="31.5" x14ac:dyDescent="0.25">
      <c r="A10349" s="3" t="s">
        <v>23592</v>
      </c>
      <c r="B10349" s="7" t="s">
        <v>10334</v>
      </c>
    </row>
    <row r="10350" spans="1:2" ht="31.5" x14ac:dyDescent="0.25">
      <c r="A10350" s="3" t="s">
        <v>23593</v>
      </c>
      <c r="B10350" s="7" t="s">
        <v>10335</v>
      </c>
    </row>
    <row r="10351" spans="1:2" x14ac:dyDescent="0.25">
      <c r="A10351" s="3" t="s">
        <v>23594</v>
      </c>
      <c r="B10351" s="7" t="s">
        <v>10336</v>
      </c>
    </row>
    <row r="10352" spans="1:2" ht="31.5" x14ac:dyDescent="0.25">
      <c r="A10352" s="3" t="s">
        <v>23595</v>
      </c>
      <c r="B10352" s="7" t="s">
        <v>10337</v>
      </c>
    </row>
    <row r="10353" spans="1:2" x14ac:dyDescent="0.25">
      <c r="A10353" s="3" t="s">
        <v>23596</v>
      </c>
      <c r="B10353" s="7" t="s">
        <v>10338</v>
      </c>
    </row>
    <row r="10354" spans="1:2" ht="31.5" x14ac:dyDescent="0.25">
      <c r="A10354" s="3" t="s">
        <v>23597</v>
      </c>
      <c r="B10354" s="7" t="s">
        <v>10339</v>
      </c>
    </row>
    <row r="10355" spans="1:2" x14ac:dyDescent="0.25">
      <c r="A10355" s="3" t="s">
        <v>23598</v>
      </c>
      <c r="B10355" s="7" t="s">
        <v>10340</v>
      </c>
    </row>
    <row r="10356" spans="1:2" x14ac:dyDescent="0.25">
      <c r="A10356" s="3" t="s">
        <v>23599</v>
      </c>
      <c r="B10356" s="7" t="s">
        <v>10341</v>
      </c>
    </row>
    <row r="10357" spans="1:2" x14ac:dyDescent="0.25">
      <c r="A10357" s="3" t="s">
        <v>23600</v>
      </c>
      <c r="B10357" s="7" t="s">
        <v>10342</v>
      </c>
    </row>
    <row r="10358" spans="1:2" x14ac:dyDescent="0.25">
      <c r="A10358" s="3" t="s">
        <v>26585</v>
      </c>
      <c r="B10358" s="7" t="s">
        <v>10343</v>
      </c>
    </row>
    <row r="10359" spans="1:2" x14ac:dyDescent="0.25">
      <c r="A10359" s="3" t="s">
        <v>23601</v>
      </c>
      <c r="B10359" s="7" t="s">
        <v>10344</v>
      </c>
    </row>
    <row r="10360" spans="1:2" x14ac:dyDescent="0.25">
      <c r="A10360" s="3" t="s">
        <v>23602</v>
      </c>
      <c r="B10360" s="7" t="s">
        <v>10345</v>
      </c>
    </row>
    <row r="10361" spans="1:2" x14ac:dyDescent="0.25">
      <c r="A10361" s="3" t="s">
        <v>23603</v>
      </c>
      <c r="B10361" s="7" t="s">
        <v>10346</v>
      </c>
    </row>
    <row r="10362" spans="1:2" x14ac:dyDescent="0.25">
      <c r="A10362" s="3" t="s">
        <v>23604</v>
      </c>
      <c r="B10362" s="7" t="s">
        <v>10347</v>
      </c>
    </row>
    <row r="10363" spans="1:2" x14ac:dyDescent="0.25">
      <c r="A10363" s="3" t="s">
        <v>23605</v>
      </c>
      <c r="B10363" s="7" t="s">
        <v>10348</v>
      </c>
    </row>
    <row r="10364" spans="1:2" x14ac:dyDescent="0.25">
      <c r="A10364" s="3" t="s">
        <v>23606</v>
      </c>
      <c r="B10364" s="7" t="s">
        <v>10349</v>
      </c>
    </row>
    <row r="10365" spans="1:2" x14ac:dyDescent="0.25">
      <c r="A10365" s="5" t="s">
        <v>23607</v>
      </c>
      <c r="B10365" s="6" t="s">
        <v>10350</v>
      </c>
    </row>
    <row r="10366" spans="1:2" ht="31.5" x14ac:dyDescent="0.25">
      <c r="A10366" s="3" t="s">
        <v>23608</v>
      </c>
      <c r="B10366" s="7" t="s">
        <v>10351</v>
      </c>
    </row>
    <row r="10367" spans="1:2" x14ac:dyDescent="0.25">
      <c r="A10367" s="3" t="s">
        <v>23609</v>
      </c>
      <c r="B10367" s="7" t="s">
        <v>10352</v>
      </c>
    </row>
    <row r="10368" spans="1:2" x14ac:dyDescent="0.25">
      <c r="A10368" s="3" t="s">
        <v>23610</v>
      </c>
      <c r="B10368" s="7" t="s">
        <v>10353</v>
      </c>
    </row>
    <row r="10369" spans="1:2" ht="31.5" x14ac:dyDescent="0.25">
      <c r="A10369" s="3" t="s">
        <v>23611</v>
      </c>
      <c r="B10369" s="7" t="s">
        <v>10354</v>
      </c>
    </row>
    <row r="10370" spans="1:2" ht="31.5" x14ac:dyDescent="0.25">
      <c r="A10370" s="3" t="s">
        <v>23612</v>
      </c>
      <c r="B10370" s="7" t="s">
        <v>10355</v>
      </c>
    </row>
    <row r="10371" spans="1:2" x14ac:dyDescent="0.25">
      <c r="A10371" s="3" t="s">
        <v>23613</v>
      </c>
      <c r="B10371" s="7" t="s">
        <v>10356</v>
      </c>
    </row>
    <row r="10372" spans="1:2" x14ac:dyDescent="0.25">
      <c r="A10372" s="3" t="s">
        <v>23614</v>
      </c>
      <c r="B10372" s="7" t="s">
        <v>10357</v>
      </c>
    </row>
    <row r="10373" spans="1:2" ht="31.5" x14ac:dyDescent="0.25">
      <c r="A10373" s="3" t="s">
        <v>23615</v>
      </c>
      <c r="B10373" s="7" t="s">
        <v>10358</v>
      </c>
    </row>
    <row r="10374" spans="1:2" x14ac:dyDescent="0.25">
      <c r="A10374" s="3" t="s">
        <v>23616</v>
      </c>
      <c r="B10374" s="7" t="s">
        <v>10359</v>
      </c>
    </row>
    <row r="10375" spans="1:2" ht="31.5" x14ac:dyDescent="0.25">
      <c r="A10375" s="3" t="s">
        <v>23617</v>
      </c>
      <c r="B10375" s="7" t="s">
        <v>10360</v>
      </c>
    </row>
    <row r="10376" spans="1:2" ht="31.5" x14ac:dyDescent="0.25">
      <c r="A10376" s="5" t="s">
        <v>23618</v>
      </c>
      <c r="B10376" s="6" t="s">
        <v>10361</v>
      </c>
    </row>
    <row r="10377" spans="1:2" x14ac:dyDescent="0.25">
      <c r="A10377" s="5" t="s">
        <v>23619</v>
      </c>
      <c r="B10377" s="6" t="s">
        <v>10362</v>
      </c>
    </row>
    <row r="10378" spans="1:2" ht="31.5" x14ac:dyDescent="0.25">
      <c r="A10378" s="3" t="s">
        <v>23620</v>
      </c>
      <c r="B10378" s="7" t="s">
        <v>10363</v>
      </c>
    </row>
    <row r="10379" spans="1:2" x14ac:dyDescent="0.25">
      <c r="A10379" s="3" t="s">
        <v>23621</v>
      </c>
      <c r="B10379" s="7" t="s">
        <v>10364</v>
      </c>
    </row>
    <row r="10380" spans="1:2" x14ac:dyDescent="0.25">
      <c r="A10380" s="3" t="s">
        <v>23622</v>
      </c>
      <c r="B10380" s="7" t="s">
        <v>10365</v>
      </c>
    </row>
    <row r="10381" spans="1:2" x14ac:dyDescent="0.25">
      <c r="A10381" s="5" t="s">
        <v>23623</v>
      </c>
      <c r="B10381" s="6" t="s">
        <v>10366</v>
      </c>
    </row>
    <row r="10382" spans="1:2" x14ac:dyDescent="0.25">
      <c r="A10382" s="3" t="s">
        <v>23624</v>
      </c>
      <c r="B10382" s="7" t="s">
        <v>10367</v>
      </c>
    </row>
    <row r="10383" spans="1:2" x14ac:dyDescent="0.25">
      <c r="A10383" s="3" t="s">
        <v>23625</v>
      </c>
      <c r="B10383" s="7" t="s">
        <v>10368</v>
      </c>
    </row>
    <row r="10384" spans="1:2" x14ac:dyDescent="0.25">
      <c r="A10384" s="3" t="s">
        <v>23626</v>
      </c>
      <c r="B10384" s="7" t="s">
        <v>10369</v>
      </c>
    </row>
    <row r="10385" spans="1:2" x14ac:dyDescent="0.25">
      <c r="A10385" s="5" t="s">
        <v>23627</v>
      </c>
      <c r="B10385" s="6" t="s">
        <v>10370</v>
      </c>
    </row>
    <row r="10386" spans="1:2" x14ac:dyDescent="0.25">
      <c r="A10386" s="3" t="s">
        <v>23628</v>
      </c>
      <c r="B10386" s="7" t="s">
        <v>10371</v>
      </c>
    </row>
    <row r="10387" spans="1:2" ht="31.5" x14ac:dyDescent="0.25">
      <c r="A10387" s="5" t="s">
        <v>23629</v>
      </c>
      <c r="B10387" s="6" t="s">
        <v>10372</v>
      </c>
    </row>
    <row r="10388" spans="1:2" ht="31.5" x14ac:dyDescent="0.25">
      <c r="A10388" s="3" t="s">
        <v>23630</v>
      </c>
      <c r="B10388" s="7" t="s">
        <v>10373</v>
      </c>
    </row>
    <row r="10389" spans="1:2" ht="31.5" x14ac:dyDescent="0.25">
      <c r="A10389" s="5" t="s">
        <v>23631</v>
      </c>
      <c r="B10389" s="6" t="s">
        <v>10374</v>
      </c>
    </row>
    <row r="10390" spans="1:2" ht="31.5" x14ac:dyDescent="0.25">
      <c r="A10390" s="3" t="s">
        <v>23632</v>
      </c>
      <c r="B10390" s="7" t="s">
        <v>10375</v>
      </c>
    </row>
    <row r="10391" spans="1:2" ht="31.5" x14ac:dyDescent="0.25">
      <c r="A10391" s="5" t="s">
        <v>23633</v>
      </c>
      <c r="B10391" s="6" t="s">
        <v>10376</v>
      </c>
    </row>
    <row r="10392" spans="1:2" ht="31.5" x14ac:dyDescent="0.25">
      <c r="A10392" s="3" t="s">
        <v>23634</v>
      </c>
      <c r="B10392" s="7" t="s">
        <v>10377</v>
      </c>
    </row>
    <row r="10393" spans="1:2" ht="31.5" x14ac:dyDescent="0.25">
      <c r="A10393" s="5" t="s">
        <v>23635</v>
      </c>
      <c r="B10393" s="6" t="s">
        <v>10378</v>
      </c>
    </row>
    <row r="10394" spans="1:2" x14ac:dyDescent="0.25">
      <c r="A10394" s="5" t="s">
        <v>23636</v>
      </c>
      <c r="B10394" s="6" t="s">
        <v>10379</v>
      </c>
    </row>
    <row r="10395" spans="1:2" x14ac:dyDescent="0.25">
      <c r="A10395" s="3" t="s">
        <v>23637</v>
      </c>
      <c r="B10395" s="7" t="s">
        <v>10380</v>
      </c>
    </row>
    <row r="10396" spans="1:2" x14ac:dyDescent="0.25">
      <c r="A10396" s="3" t="s">
        <v>23638</v>
      </c>
      <c r="B10396" s="7" t="s">
        <v>10381</v>
      </c>
    </row>
    <row r="10397" spans="1:2" x14ac:dyDescent="0.25">
      <c r="A10397" s="3" t="s">
        <v>23639</v>
      </c>
      <c r="B10397" s="7" t="s">
        <v>10382</v>
      </c>
    </row>
    <row r="10398" spans="1:2" x14ac:dyDescent="0.25">
      <c r="A10398" s="3" t="s">
        <v>23640</v>
      </c>
      <c r="B10398" s="7" t="s">
        <v>10383</v>
      </c>
    </row>
    <row r="10399" spans="1:2" x14ac:dyDescent="0.25">
      <c r="A10399" s="3" t="s">
        <v>23641</v>
      </c>
      <c r="B10399" s="7" t="s">
        <v>10384</v>
      </c>
    </row>
    <row r="10400" spans="1:2" x14ac:dyDescent="0.25">
      <c r="A10400" s="3" t="s">
        <v>23642</v>
      </c>
      <c r="B10400" s="7" t="s">
        <v>10385</v>
      </c>
    </row>
    <row r="10401" spans="1:2" x14ac:dyDescent="0.25">
      <c r="A10401" s="5" t="s">
        <v>23643</v>
      </c>
      <c r="B10401" s="6" t="s">
        <v>10386</v>
      </c>
    </row>
    <row r="10402" spans="1:2" x14ac:dyDescent="0.25">
      <c r="A10402" s="3" t="s">
        <v>23644</v>
      </c>
      <c r="B10402" s="7" t="s">
        <v>10387</v>
      </c>
    </row>
    <row r="10403" spans="1:2" x14ac:dyDescent="0.25">
      <c r="A10403" s="5" t="s">
        <v>23645</v>
      </c>
      <c r="B10403" s="6" t="s">
        <v>10388</v>
      </c>
    </row>
    <row r="10404" spans="1:2" ht="31.5" x14ac:dyDescent="0.25">
      <c r="A10404" s="3" t="s">
        <v>23646</v>
      </c>
      <c r="B10404" s="7" t="s">
        <v>10389</v>
      </c>
    </row>
    <row r="10405" spans="1:2" x14ac:dyDescent="0.25">
      <c r="A10405" s="5" t="s">
        <v>23647</v>
      </c>
      <c r="B10405" s="6" t="s">
        <v>10390</v>
      </c>
    </row>
    <row r="10406" spans="1:2" x14ac:dyDescent="0.25">
      <c r="A10406" s="3" t="s">
        <v>23648</v>
      </c>
      <c r="B10406" s="7" t="s">
        <v>10391</v>
      </c>
    </row>
    <row r="10407" spans="1:2" x14ac:dyDescent="0.25">
      <c r="A10407" s="5" t="s">
        <v>23649</v>
      </c>
      <c r="B10407" s="6" t="s">
        <v>10392</v>
      </c>
    </row>
    <row r="10408" spans="1:2" x14ac:dyDescent="0.25">
      <c r="A10408" s="3" t="s">
        <v>23650</v>
      </c>
      <c r="B10408" s="7" t="s">
        <v>10393</v>
      </c>
    </row>
    <row r="10409" spans="1:2" x14ac:dyDescent="0.25">
      <c r="A10409" s="5" t="s">
        <v>23651</v>
      </c>
      <c r="B10409" s="6" t="s">
        <v>10394</v>
      </c>
    </row>
    <row r="10410" spans="1:2" x14ac:dyDescent="0.25">
      <c r="A10410" s="3" t="s">
        <v>23652</v>
      </c>
      <c r="B10410" s="7" t="s">
        <v>10395</v>
      </c>
    </row>
    <row r="10411" spans="1:2" x14ac:dyDescent="0.25">
      <c r="A10411" s="5" t="s">
        <v>23653</v>
      </c>
      <c r="B10411" s="6" t="s">
        <v>10396</v>
      </c>
    </row>
    <row r="10412" spans="1:2" x14ac:dyDescent="0.25">
      <c r="A10412" s="3" t="s">
        <v>23654</v>
      </c>
      <c r="B10412" s="7" t="s">
        <v>10397</v>
      </c>
    </row>
    <row r="10413" spans="1:2" x14ac:dyDescent="0.25">
      <c r="A10413" s="5" t="s">
        <v>23655</v>
      </c>
      <c r="B10413" s="6" t="s">
        <v>10398</v>
      </c>
    </row>
    <row r="10414" spans="1:2" x14ac:dyDescent="0.25">
      <c r="A10414" s="3" t="s">
        <v>23656</v>
      </c>
      <c r="B10414" s="7" t="s">
        <v>10399</v>
      </c>
    </row>
    <row r="10415" spans="1:2" x14ac:dyDescent="0.25">
      <c r="A10415" s="5" t="s">
        <v>23657</v>
      </c>
      <c r="B10415" s="6" t="s">
        <v>10400</v>
      </c>
    </row>
    <row r="10416" spans="1:2" x14ac:dyDescent="0.25">
      <c r="A10416" s="3" t="s">
        <v>23658</v>
      </c>
      <c r="B10416" s="7" t="s">
        <v>10401</v>
      </c>
    </row>
    <row r="10417" spans="1:2" x14ac:dyDescent="0.25">
      <c r="A10417" s="5" t="s">
        <v>23659</v>
      </c>
      <c r="B10417" s="6" t="s">
        <v>10402</v>
      </c>
    </row>
    <row r="10418" spans="1:2" x14ac:dyDescent="0.25">
      <c r="A10418" s="3" t="s">
        <v>23660</v>
      </c>
      <c r="B10418" s="7" t="s">
        <v>10403</v>
      </c>
    </row>
    <row r="10419" spans="1:2" x14ac:dyDescent="0.25">
      <c r="A10419" s="3" t="s">
        <v>23661</v>
      </c>
      <c r="B10419" s="7" t="s">
        <v>10404</v>
      </c>
    </row>
    <row r="10420" spans="1:2" x14ac:dyDescent="0.25">
      <c r="A10420" s="3" t="s">
        <v>23662</v>
      </c>
      <c r="B10420" s="7" t="s">
        <v>10405</v>
      </c>
    </row>
    <row r="10421" spans="1:2" x14ac:dyDescent="0.25">
      <c r="A10421" s="3" t="s">
        <v>23663</v>
      </c>
      <c r="B10421" s="7" t="s">
        <v>10406</v>
      </c>
    </row>
    <row r="10422" spans="1:2" ht="31.5" x14ac:dyDescent="0.25">
      <c r="A10422" s="3" t="s">
        <v>23664</v>
      </c>
      <c r="B10422" s="7" t="s">
        <v>10407</v>
      </c>
    </row>
    <row r="10423" spans="1:2" ht="31.5" x14ac:dyDescent="0.25">
      <c r="A10423" s="3" t="s">
        <v>23665</v>
      </c>
      <c r="B10423" s="7" t="s">
        <v>10408</v>
      </c>
    </row>
    <row r="10424" spans="1:2" x14ac:dyDescent="0.25">
      <c r="A10424" s="3" t="s">
        <v>26586</v>
      </c>
      <c r="B10424" s="7" t="s">
        <v>10409</v>
      </c>
    </row>
    <row r="10425" spans="1:2" x14ac:dyDescent="0.25">
      <c r="A10425" s="5" t="s">
        <v>23666</v>
      </c>
      <c r="B10425" s="6" t="s">
        <v>10410</v>
      </c>
    </row>
    <row r="10426" spans="1:2" ht="31.5" x14ac:dyDescent="0.25">
      <c r="A10426" s="5" t="s">
        <v>23667</v>
      </c>
      <c r="B10426" s="6" t="s">
        <v>10411</v>
      </c>
    </row>
    <row r="10427" spans="1:2" ht="31.5" x14ac:dyDescent="0.25">
      <c r="A10427" s="3" t="s">
        <v>23668</v>
      </c>
      <c r="B10427" s="7" t="s">
        <v>10412</v>
      </c>
    </row>
    <row r="10428" spans="1:2" x14ac:dyDescent="0.25">
      <c r="A10428" s="5" t="s">
        <v>23669</v>
      </c>
      <c r="B10428" s="6" t="s">
        <v>10413</v>
      </c>
    </row>
    <row r="10429" spans="1:2" x14ac:dyDescent="0.25">
      <c r="A10429" s="3" t="s">
        <v>23670</v>
      </c>
      <c r="B10429" s="7" t="s">
        <v>10414</v>
      </c>
    </row>
    <row r="10430" spans="1:2" x14ac:dyDescent="0.25">
      <c r="A10430" s="5" t="s">
        <v>23671</v>
      </c>
      <c r="B10430" s="6" t="s">
        <v>10415</v>
      </c>
    </row>
    <row r="10431" spans="1:2" x14ac:dyDescent="0.25">
      <c r="A10431" s="3" t="s">
        <v>23672</v>
      </c>
      <c r="B10431" s="7" t="s">
        <v>10416</v>
      </c>
    </row>
    <row r="10432" spans="1:2" x14ac:dyDescent="0.25">
      <c r="A10432" s="5" t="s">
        <v>23673</v>
      </c>
      <c r="B10432" s="6" t="s">
        <v>10417</v>
      </c>
    </row>
    <row r="10433" spans="1:2" x14ac:dyDescent="0.25">
      <c r="A10433" s="3" t="s">
        <v>23674</v>
      </c>
      <c r="B10433" s="7" t="s">
        <v>10418</v>
      </c>
    </row>
    <row r="10434" spans="1:2" x14ac:dyDescent="0.25">
      <c r="A10434" s="5" t="s">
        <v>23675</v>
      </c>
      <c r="B10434" s="6" t="s">
        <v>10419</v>
      </c>
    </row>
    <row r="10435" spans="1:2" x14ac:dyDescent="0.25">
      <c r="A10435" s="3" t="s">
        <v>23676</v>
      </c>
      <c r="B10435" s="7" t="s">
        <v>10420</v>
      </c>
    </row>
    <row r="10436" spans="1:2" x14ac:dyDescent="0.25">
      <c r="A10436" s="5" t="s">
        <v>23677</v>
      </c>
      <c r="B10436" s="6" t="s">
        <v>10421</v>
      </c>
    </row>
    <row r="10437" spans="1:2" x14ac:dyDescent="0.25">
      <c r="A10437" s="3" t="s">
        <v>23678</v>
      </c>
      <c r="B10437" s="7" t="s">
        <v>10422</v>
      </c>
    </row>
    <row r="10438" spans="1:2" ht="31.5" x14ac:dyDescent="0.25">
      <c r="A10438" s="3" t="s">
        <v>23679</v>
      </c>
      <c r="B10438" s="7" t="s">
        <v>10423</v>
      </c>
    </row>
    <row r="10439" spans="1:2" ht="31.5" x14ac:dyDescent="0.25">
      <c r="A10439" s="5" t="s">
        <v>23680</v>
      </c>
      <c r="B10439" s="6" t="s">
        <v>10424</v>
      </c>
    </row>
    <row r="10440" spans="1:2" ht="31.5" x14ac:dyDescent="0.25">
      <c r="A10440" s="3" t="s">
        <v>23681</v>
      </c>
      <c r="B10440" s="7" t="s">
        <v>10425</v>
      </c>
    </row>
    <row r="10441" spans="1:2" x14ac:dyDescent="0.25">
      <c r="A10441" s="5" t="s">
        <v>23682</v>
      </c>
      <c r="B10441" s="6" t="s">
        <v>10426</v>
      </c>
    </row>
    <row r="10442" spans="1:2" x14ac:dyDescent="0.25">
      <c r="A10442" s="3" t="s">
        <v>23683</v>
      </c>
      <c r="B10442" s="7" t="s">
        <v>10427</v>
      </c>
    </row>
    <row r="10443" spans="1:2" x14ac:dyDescent="0.25">
      <c r="A10443" s="3" t="s">
        <v>23684</v>
      </c>
      <c r="B10443" s="7" t="s">
        <v>10428</v>
      </c>
    </row>
    <row r="10444" spans="1:2" ht="31.5" x14ac:dyDescent="0.25">
      <c r="A10444" s="3" t="s">
        <v>23685</v>
      </c>
      <c r="B10444" s="7" t="s">
        <v>10429</v>
      </c>
    </row>
    <row r="10445" spans="1:2" x14ac:dyDescent="0.25">
      <c r="A10445" s="5" t="s">
        <v>23686</v>
      </c>
      <c r="B10445" s="6" t="s">
        <v>10430</v>
      </c>
    </row>
    <row r="10446" spans="1:2" x14ac:dyDescent="0.25">
      <c r="A10446" s="3" t="s">
        <v>23687</v>
      </c>
      <c r="B10446" s="7" t="s">
        <v>10431</v>
      </c>
    </row>
    <row r="10447" spans="1:2" x14ac:dyDescent="0.25">
      <c r="A10447" s="5" t="s">
        <v>23688</v>
      </c>
      <c r="B10447" s="6" t="s">
        <v>10432</v>
      </c>
    </row>
    <row r="10448" spans="1:2" x14ac:dyDescent="0.25">
      <c r="A10448" s="5" t="s">
        <v>23689</v>
      </c>
      <c r="B10448" s="6" t="s">
        <v>10433</v>
      </c>
    </row>
    <row r="10449" spans="1:2" x14ac:dyDescent="0.25">
      <c r="A10449" s="3" t="s">
        <v>23690</v>
      </c>
      <c r="B10449" s="7" t="s">
        <v>10434</v>
      </c>
    </row>
    <row r="10450" spans="1:2" x14ac:dyDescent="0.25">
      <c r="A10450" s="3" t="s">
        <v>23691</v>
      </c>
      <c r="B10450" s="7" t="s">
        <v>10435</v>
      </c>
    </row>
    <row r="10451" spans="1:2" x14ac:dyDescent="0.25">
      <c r="A10451" s="5" t="s">
        <v>23692</v>
      </c>
      <c r="B10451" s="6" t="s">
        <v>10436</v>
      </c>
    </row>
    <row r="10452" spans="1:2" ht="31.5" x14ac:dyDescent="0.25">
      <c r="A10452" s="5" t="s">
        <v>23693</v>
      </c>
      <c r="B10452" s="6" t="s">
        <v>10437</v>
      </c>
    </row>
    <row r="10453" spans="1:2" ht="31.5" x14ac:dyDescent="0.25">
      <c r="A10453" s="3" t="s">
        <v>23694</v>
      </c>
      <c r="B10453" s="7" t="s">
        <v>10438</v>
      </c>
    </row>
    <row r="10454" spans="1:2" ht="31.5" x14ac:dyDescent="0.25">
      <c r="A10454" s="3" t="s">
        <v>23695</v>
      </c>
      <c r="B10454" s="7" t="s">
        <v>10439</v>
      </c>
    </row>
    <row r="10455" spans="1:2" ht="31.5" x14ac:dyDescent="0.25">
      <c r="A10455" s="3" t="s">
        <v>23696</v>
      </c>
      <c r="B10455" s="7" t="s">
        <v>10440</v>
      </c>
    </row>
    <row r="10456" spans="1:2" ht="31.5" x14ac:dyDescent="0.25">
      <c r="A10456" s="3" t="s">
        <v>23697</v>
      </c>
      <c r="B10456" s="7" t="s">
        <v>10441</v>
      </c>
    </row>
    <row r="10457" spans="1:2" ht="31.5" x14ac:dyDescent="0.25">
      <c r="A10457" s="3" t="s">
        <v>23698</v>
      </c>
      <c r="B10457" s="7" t="s">
        <v>10442</v>
      </c>
    </row>
    <row r="10458" spans="1:2" ht="31.5" x14ac:dyDescent="0.25">
      <c r="A10458" s="3" t="s">
        <v>23699</v>
      </c>
      <c r="B10458" s="7" t="s">
        <v>10443</v>
      </c>
    </row>
    <row r="10459" spans="1:2" ht="31.5" x14ac:dyDescent="0.25">
      <c r="A10459" s="3" t="s">
        <v>23700</v>
      </c>
      <c r="B10459" s="7" t="s">
        <v>10444</v>
      </c>
    </row>
    <row r="10460" spans="1:2" ht="31.5" x14ac:dyDescent="0.25">
      <c r="A10460" s="3" t="s">
        <v>23701</v>
      </c>
      <c r="B10460" s="7" t="s">
        <v>10445</v>
      </c>
    </row>
    <row r="10461" spans="1:2" ht="31.5" x14ac:dyDescent="0.25">
      <c r="A10461" s="3" t="s">
        <v>23702</v>
      </c>
      <c r="B10461" s="7" t="s">
        <v>10446</v>
      </c>
    </row>
    <row r="10462" spans="1:2" ht="31.5" x14ac:dyDescent="0.25">
      <c r="A10462" s="3" t="s">
        <v>23703</v>
      </c>
      <c r="B10462" s="7" t="s">
        <v>10447</v>
      </c>
    </row>
    <row r="10463" spans="1:2" ht="31.5" x14ac:dyDescent="0.25">
      <c r="A10463" s="3" t="s">
        <v>23704</v>
      </c>
      <c r="B10463" s="7" t="s">
        <v>10448</v>
      </c>
    </row>
    <row r="10464" spans="1:2" ht="31.5" x14ac:dyDescent="0.25">
      <c r="A10464" s="3" t="s">
        <v>23705</v>
      </c>
      <c r="B10464" s="7" t="s">
        <v>10449</v>
      </c>
    </row>
    <row r="10465" spans="1:2" ht="31.5" x14ac:dyDescent="0.25">
      <c r="A10465" s="3" t="s">
        <v>23706</v>
      </c>
      <c r="B10465" s="7" t="s">
        <v>10450</v>
      </c>
    </row>
    <row r="10466" spans="1:2" x14ac:dyDescent="0.25">
      <c r="A10466" s="3" t="s">
        <v>23707</v>
      </c>
      <c r="B10466" s="7" t="s">
        <v>10451</v>
      </c>
    </row>
    <row r="10467" spans="1:2" x14ac:dyDescent="0.25">
      <c r="A10467" s="3" t="s">
        <v>23708</v>
      </c>
      <c r="B10467" s="7" t="s">
        <v>10452</v>
      </c>
    </row>
    <row r="10468" spans="1:2" x14ac:dyDescent="0.25">
      <c r="A10468" s="3" t="s">
        <v>23709</v>
      </c>
      <c r="B10468" s="7" t="s">
        <v>10453</v>
      </c>
    </row>
    <row r="10469" spans="1:2" x14ac:dyDescent="0.25">
      <c r="A10469" s="3" t="s">
        <v>23710</v>
      </c>
      <c r="B10469" s="7" t="s">
        <v>10454</v>
      </c>
    </row>
    <row r="10470" spans="1:2" x14ac:dyDescent="0.25">
      <c r="A10470" s="3" t="s">
        <v>23711</v>
      </c>
      <c r="B10470" s="7" t="s">
        <v>10455</v>
      </c>
    </row>
    <row r="10471" spans="1:2" ht="31.5" x14ac:dyDescent="0.25">
      <c r="A10471" s="5" t="s">
        <v>23712</v>
      </c>
      <c r="B10471" s="6" t="s">
        <v>10456</v>
      </c>
    </row>
    <row r="10472" spans="1:2" x14ac:dyDescent="0.25">
      <c r="A10472" s="3" t="s">
        <v>23713</v>
      </c>
      <c r="B10472" s="7" t="s">
        <v>10457</v>
      </c>
    </row>
    <row r="10473" spans="1:2" x14ac:dyDescent="0.25">
      <c r="A10473" s="3" t="s">
        <v>23714</v>
      </c>
      <c r="B10473" s="7" t="s">
        <v>10458</v>
      </c>
    </row>
    <row r="10474" spans="1:2" x14ac:dyDescent="0.25">
      <c r="A10474" s="3" t="s">
        <v>23715</v>
      </c>
      <c r="B10474" s="7" t="s">
        <v>10459</v>
      </c>
    </row>
    <row r="10475" spans="1:2" x14ac:dyDescent="0.25">
      <c r="A10475" s="3" t="s">
        <v>23716</v>
      </c>
      <c r="B10475" s="7" t="s">
        <v>10460</v>
      </c>
    </row>
    <row r="10476" spans="1:2" x14ac:dyDescent="0.25">
      <c r="A10476" s="3" t="s">
        <v>23717</v>
      </c>
      <c r="B10476" s="7" t="s">
        <v>10461</v>
      </c>
    </row>
    <row r="10477" spans="1:2" x14ac:dyDescent="0.25">
      <c r="A10477" s="3" t="s">
        <v>23718</v>
      </c>
      <c r="B10477" s="7" t="s">
        <v>10462</v>
      </c>
    </row>
    <row r="10478" spans="1:2" x14ac:dyDescent="0.25">
      <c r="A10478" s="3" t="s">
        <v>23719</v>
      </c>
      <c r="B10478" s="7" t="s">
        <v>10463</v>
      </c>
    </row>
    <row r="10479" spans="1:2" x14ac:dyDescent="0.25">
      <c r="A10479" s="3" t="s">
        <v>23720</v>
      </c>
      <c r="B10479" s="7" t="s">
        <v>10464</v>
      </c>
    </row>
    <row r="10480" spans="1:2" x14ac:dyDescent="0.25">
      <c r="A10480" s="3" t="s">
        <v>23721</v>
      </c>
      <c r="B10480" s="7" t="s">
        <v>10465</v>
      </c>
    </row>
    <row r="10481" spans="1:2" x14ac:dyDescent="0.25">
      <c r="A10481" s="3" t="s">
        <v>23722</v>
      </c>
      <c r="B10481" s="7" t="s">
        <v>10466</v>
      </c>
    </row>
    <row r="10482" spans="1:2" ht="31.5" x14ac:dyDescent="0.25">
      <c r="A10482" s="5" t="s">
        <v>23723</v>
      </c>
      <c r="B10482" s="6" t="s">
        <v>10467</v>
      </c>
    </row>
    <row r="10483" spans="1:2" ht="31.5" x14ac:dyDescent="0.25">
      <c r="A10483" s="3" t="s">
        <v>23724</v>
      </c>
      <c r="B10483" s="7" t="s">
        <v>10468</v>
      </c>
    </row>
    <row r="10484" spans="1:2" ht="31.5" x14ac:dyDescent="0.25">
      <c r="A10484" s="3" t="s">
        <v>23725</v>
      </c>
      <c r="B10484" s="7" t="s">
        <v>10469</v>
      </c>
    </row>
    <row r="10485" spans="1:2" ht="31.5" x14ac:dyDescent="0.25">
      <c r="A10485" s="3" t="s">
        <v>23726</v>
      </c>
      <c r="B10485" s="7" t="s">
        <v>10470</v>
      </c>
    </row>
    <row r="10486" spans="1:2" ht="31.5" x14ac:dyDescent="0.25">
      <c r="A10486" s="3" t="s">
        <v>23727</v>
      </c>
      <c r="B10486" s="7" t="s">
        <v>10471</v>
      </c>
    </row>
    <row r="10487" spans="1:2" ht="31.5" x14ac:dyDescent="0.25">
      <c r="A10487" s="3" t="s">
        <v>23728</v>
      </c>
      <c r="B10487" s="7" t="s">
        <v>10472</v>
      </c>
    </row>
    <row r="10488" spans="1:2" ht="31.5" x14ac:dyDescent="0.25">
      <c r="A10488" s="3" t="s">
        <v>23729</v>
      </c>
      <c r="B10488" s="7" t="s">
        <v>10473</v>
      </c>
    </row>
    <row r="10489" spans="1:2" ht="31.5" x14ac:dyDescent="0.25">
      <c r="A10489" s="3" t="s">
        <v>23730</v>
      </c>
      <c r="B10489" s="7" t="s">
        <v>10474</v>
      </c>
    </row>
    <row r="10490" spans="1:2" ht="31.5" x14ac:dyDescent="0.25">
      <c r="A10490" s="3" t="s">
        <v>23731</v>
      </c>
      <c r="B10490" s="7" t="s">
        <v>10475</v>
      </c>
    </row>
    <row r="10491" spans="1:2" ht="31.5" x14ac:dyDescent="0.25">
      <c r="A10491" s="3" t="s">
        <v>23732</v>
      </c>
      <c r="B10491" s="7" t="s">
        <v>10476</v>
      </c>
    </row>
    <row r="10492" spans="1:2" ht="31.5" x14ac:dyDescent="0.25">
      <c r="A10492" s="3" t="s">
        <v>23733</v>
      </c>
      <c r="B10492" s="7" t="s">
        <v>10477</v>
      </c>
    </row>
    <row r="10493" spans="1:2" ht="31.5" x14ac:dyDescent="0.25">
      <c r="A10493" s="3" t="s">
        <v>23734</v>
      </c>
      <c r="B10493" s="7" t="s">
        <v>10478</v>
      </c>
    </row>
    <row r="10494" spans="1:2" ht="31.5" x14ac:dyDescent="0.25">
      <c r="A10494" s="3" t="s">
        <v>23735</v>
      </c>
      <c r="B10494" s="7" t="s">
        <v>10479</v>
      </c>
    </row>
    <row r="10495" spans="1:2" ht="31.5" x14ac:dyDescent="0.25">
      <c r="A10495" s="3" t="s">
        <v>23736</v>
      </c>
      <c r="B10495" s="7" t="s">
        <v>10480</v>
      </c>
    </row>
    <row r="10496" spans="1:2" ht="31.5" x14ac:dyDescent="0.25">
      <c r="A10496" s="3" t="s">
        <v>23737</v>
      </c>
      <c r="B10496" s="7" t="s">
        <v>10481</v>
      </c>
    </row>
    <row r="10497" spans="1:2" ht="31.5" x14ac:dyDescent="0.25">
      <c r="A10497" s="3" t="s">
        <v>23738</v>
      </c>
      <c r="B10497" s="7" t="s">
        <v>10482</v>
      </c>
    </row>
    <row r="10498" spans="1:2" ht="31.5" x14ac:dyDescent="0.25">
      <c r="A10498" s="3" t="s">
        <v>23739</v>
      </c>
      <c r="B10498" s="7" t="s">
        <v>10483</v>
      </c>
    </row>
    <row r="10499" spans="1:2" ht="31.5" x14ac:dyDescent="0.25">
      <c r="A10499" s="3" t="s">
        <v>23740</v>
      </c>
      <c r="B10499" s="7" t="s">
        <v>10484</v>
      </c>
    </row>
    <row r="10500" spans="1:2" ht="31.5" x14ac:dyDescent="0.25">
      <c r="A10500" s="3" t="s">
        <v>23741</v>
      </c>
      <c r="B10500" s="7" t="s">
        <v>10485</v>
      </c>
    </row>
    <row r="10501" spans="1:2" ht="31.5" x14ac:dyDescent="0.25">
      <c r="A10501" s="3" t="s">
        <v>23742</v>
      </c>
      <c r="B10501" s="7" t="s">
        <v>10486</v>
      </c>
    </row>
    <row r="10502" spans="1:2" ht="31.5" x14ac:dyDescent="0.25">
      <c r="A10502" s="3" t="s">
        <v>23743</v>
      </c>
      <c r="B10502" s="7" t="s">
        <v>10487</v>
      </c>
    </row>
    <row r="10503" spans="1:2" ht="31.5" x14ac:dyDescent="0.25">
      <c r="A10503" s="3" t="s">
        <v>23744</v>
      </c>
      <c r="B10503" s="7" t="s">
        <v>10488</v>
      </c>
    </row>
    <row r="10504" spans="1:2" ht="31.5" x14ac:dyDescent="0.25">
      <c r="A10504" s="3" t="s">
        <v>23745</v>
      </c>
      <c r="B10504" s="7" t="s">
        <v>10489</v>
      </c>
    </row>
    <row r="10505" spans="1:2" ht="31.5" x14ac:dyDescent="0.25">
      <c r="A10505" s="3" t="s">
        <v>23746</v>
      </c>
      <c r="B10505" s="7" t="s">
        <v>10490</v>
      </c>
    </row>
    <row r="10506" spans="1:2" ht="31.5" x14ac:dyDescent="0.25">
      <c r="A10506" s="3" t="s">
        <v>23747</v>
      </c>
      <c r="B10506" s="7" t="s">
        <v>10491</v>
      </c>
    </row>
    <row r="10507" spans="1:2" x14ac:dyDescent="0.25">
      <c r="A10507" s="3" t="s">
        <v>23748</v>
      </c>
      <c r="B10507" s="7" t="s">
        <v>10492</v>
      </c>
    </row>
    <row r="10508" spans="1:2" ht="31.5" x14ac:dyDescent="0.25">
      <c r="A10508" s="3" t="s">
        <v>23749</v>
      </c>
      <c r="B10508" s="7" t="s">
        <v>10493</v>
      </c>
    </row>
    <row r="10509" spans="1:2" ht="31.5" x14ac:dyDescent="0.25">
      <c r="A10509" s="3" t="s">
        <v>23750</v>
      </c>
      <c r="B10509" s="7" t="s">
        <v>10494</v>
      </c>
    </row>
    <row r="10510" spans="1:2" ht="31.5" x14ac:dyDescent="0.25">
      <c r="A10510" s="3" t="s">
        <v>23751</v>
      </c>
      <c r="B10510" s="7" t="s">
        <v>10495</v>
      </c>
    </row>
    <row r="10511" spans="1:2" x14ac:dyDescent="0.25">
      <c r="A10511" s="3" t="s">
        <v>23752</v>
      </c>
      <c r="B10511" s="7" t="s">
        <v>10496</v>
      </c>
    </row>
    <row r="10512" spans="1:2" x14ac:dyDescent="0.25">
      <c r="A10512" s="3" t="s">
        <v>23753</v>
      </c>
      <c r="B10512" s="7" t="s">
        <v>10497</v>
      </c>
    </row>
    <row r="10513" spans="1:2" ht="31.5" x14ac:dyDescent="0.25">
      <c r="A10513" s="3" t="s">
        <v>23754</v>
      </c>
      <c r="B10513" s="7" t="s">
        <v>10498</v>
      </c>
    </row>
    <row r="10514" spans="1:2" x14ac:dyDescent="0.25">
      <c r="A10514" s="3" t="s">
        <v>23755</v>
      </c>
      <c r="B10514" s="7" t="s">
        <v>10499</v>
      </c>
    </row>
    <row r="10515" spans="1:2" ht="31.5" x14ac:dyDescent="0.25">
      <c r="A10515" s="5" t="s">
        <v>23756</v>
      </c>
      <c r="B10515" s="6" t="s">
        <v>10500</v>
      </c>
    </row>
    <row r="10516" spans="1:2" x14ac:dyDescent="0.25">
      <c r="A10516" s="3" t="s">
        <v>23757</v>
      </c>
      <c r="B10516" s="7" t="s">
        <v>10501</v>
      </c>
    </row>
    <row r="10517" spans="1:2" x14ac:dyDescent="0.25">
      <c r="A10517" s="3" t="s">
        <v>23758</v>
      </c>
      <c r="B10517" s="7" t="s">
        <v>10502</v>
      </c>
    </row>
    <row r="10518" spans="1:2" ht="31.5" x14ac:dyDescent="0.25">
      <c r="A10518" s="3" t="s">
        <v>23759</v>
      </c>
      <c r="B10518" s="7" t="s">
        <v>10503</v>
      </c>
    </row>
    <row r="10519" spans="1:2" ht="31.5" x14ac:dyDescent="0.25">
      <c r="A10519" s="3" t="s">
        <v>23760</v>
      </c>
      <c r="B10519" s="7" t="s">
        <v>10504</v>
      </c>
    </row>
    <row r="10520" spans="1:2" ht="31.5" x14ac:dyDescent="0.25">
      <c r="A10520" s="5" t="s">
        <v>23761</v>
      </c>
      <c r="B10520" s="6" t="s">
        <v>10505</v>
      </c>
    </row>
    <row r="10521" spans="1:2" x14ac:dyDescent="0.25">
      <c r="A10521" s="3" t="s">
        <v>23762</v>
      </c>
      <c r="B10521" s="7" t="s">
        <v>10506</v>
      </c>
    </row>
    <row r="10522" spans="1:2" x14ac:dyDescent="0.25">
      <c r="A10522" s="3" t="s">
        <v>23763</v>
      </c>
      <c r="B10522" s="7" t="s">
        <v>10507</v>
      </c>
    </row>
    <row r="10523" spans="1:2" ht="31.5" x14ac:dyDescent="0.25">
      <c r="A10523" s="3" t="s">
        <v>23764</v>
      </c>
      <c r="B10523" s="7" t="s">
        <v>10508</v>
      </c>
    </row>
    <row r="10524" spans="1:2" ht="31.5" x14ac:dyDescent="0.25">
      <c r="A10524" s="3" t="s">
        <v>23765</v>
      </c>
      <c r="B10524" s="7" t="s">
        <v>10509</v>
      </c>
    </row>
    <row r="10525" spans="1:2" x14ac:dyDescent="0.25">
      <c r="A10525" s="5" t="s">
        <v>23766</v>
      </c>
      <c r="B10525" s="6" t="s">
        <v>10510</v>
      </c>
    </row>
    <row r="10526" spans="1:2" ht="31.5" x14ac:dyDescent="0.25">
      <c r="A10526" s="5" t="s">
        <v>23767</v>
      </c>
      <c r="B10526" s="6" t="s">
        <v>10511</v>
      </c>
    </row>
    <row r="10527" spans="1:2" x14ac:dyDescent="0.25">
      <c r="A10527" s="5" t="s">
        <v>23768</v>
      </c>
      <c r="B10527" s="6" t="s">
        <v>10512</v>
      </c>
    </row>
    <row r="10528" spans="1:2" x14ac:dyDescent="0.25">
      <c r="A10528" s="3" t="s">
        <v>23769</v>
      </c>
      <c r="B10528" s="7" t="s">
        <v>10513</v>
      </c>
    </row>
    <row r="10529" spans="1:2" ht="31.5" x14ac:dyDescent="0.25">
      <c r="A10529" s="3" t="s">
        <v>23770</v>
      </c>
      <c r="B10529" s="7" t="s">
        <v>10514</v>
      </c>
    </row>
    <row r="10530" spans="1:2" ht="31.5" x14ac:dyDescent="0.25">
      <c r="A10530" s="3" t="s">
        <v>23771</v>
      </c>
      <c r="B10530" s="7" t="s">
        <v>10515</v>
      </c>
    </row>
    <row r="10531" spans="1:2" x14ac:dyDescent="0.25">
      <c r="A10531" s="3" t="s">
        <v>23772</v>
      </c>
      <c r="B10531" s="7" t="s">
        <v>10516</v>
      </c>
    </row>
    <row r="10532" spans="1:2" x14ac:dyDescent="0.25">
      <c r="A10532" s="3" t="s">
        <v>23773</v>
      </c>
      <c r="B10532" s="7" t="s">
        <v>10517</v>
      </c>
    </row>
    <row r="10533" spans="1:2" x14ac:dyDescent="0.25">
      <c r="A10533" s="3" t="s">
        <v>23774</v>
      </c>
      <c r="B10533" s="7" t="s">
        <v>10518</v>
      </c>
    </row>
    <row r="10534" spans="1:2" x14ac:dyDescent="0.25">
      <c r="A10534" s="3" t="s">
        <v>23775</v>
      </c>
      <c r="B10534" s="7" t="s">
        <v>10519</v>
      </c>
    </row>
    <row r="10535" spans="1:2" x14ac:dyDescent="0.25">
      <c r="A10535" s="3" t="s">
        <v>23776</v>
      </c>
      <c r="B10535" s="7" t="s">
        <v>10520</v>
      </c>
    </row>
    <row r="10536" spans="1:2" ht="31.5" x14ac:dyDescent="0.25">
      <c r="A10536" s="3" t="s">
        <v>23777</v>
      </c>
      <c r="B10536" s="7" t="s">
        <v>10521</v>
      </c>
    </row>
    <row r="10537" spans="1:2" x14ac:dyDescent="0.25">
      <c r="A10537" s="5" t="s">
        <v>23778</v>
      </c>
      <c r="B10537" s="6" t="s">
        <v>10522</v>
      </c>
    </row>
    <row r="10538" spans="1:2" ht="31.5" x14ac:dyDescent="0.25">
      <c r="A10538" s="3" t="s">
        <v>23779</v>
      </c>
      <c r="B10538" s="7" t="s">
        <v>10523</v>
      </c>
    </row>
    <row r="10539" spans="1:2" x14ac:dyDescent="0.25">
      <c r="A10539" s="3" t="s">
        <v>23780</v>
      </c>
      <c r="B10539" s="7" t="s">
        <v>10524</v>
      </c>
    </row>
    <row r="10540" spans="1:2" x14ac:dyDescent="0.25">
      <c r="A10540" s="3" t="s">
        <v>23781</v>
      </c>
      <c r="B10540" s="7" t="s">
        <v>10525</v>
      </c>
    </row>
    <row r="10541" spans="1:2" ht="31.5" x14ac:dyDescent="0.25">
      <c r="A10541" s="3" t="s">
        <v>23782</v>
      </c>
      <c r="B10541" s="7" t="s">
        <v>10526</v>
      </c>
    </row>
    <row r="10542" spans="1:2" x14ac:dyDescent="0.25">
      <c r="A10542" s="3" t="s">
        <v>23783</v>
      </c>
      <c r="B10542" s="7" t="s">
        <v>10527</v>
      </c>
    </row>
    <row r="10543" spans="1:2" x14ac:dyDescent="0.25">
      <c r="A10543" s="3" t="s">
        <v>23784</v>
      </c>
      <c r="B10543" s="7" t="s">
        <v>10528</v>
      </c>
    </row>
    <row r="10544" spans="1:2" x14ac:dyDescent="0.25">
      <c r="A10544" s="3" t="s">
        <v>23785</v>
      </c>
      <c r="B10544" s="7" t="s">
        <v>10529</v>
      </c>
    </row>
    <row r="10545" spans="1:2" x14ac:dyDescent="0.25">
      <c r="A10545" s="3" t="s">
        <v>23786</v>
      </c>
      <c r="B10545" s="7" t="s">
        <v>10530</v>
      </c>
    </row>
    <row r="10546" spans="1:2" x14ac:dyDescent="0.25">
      <c r="A10546" s="3" t="s">
        <v>23787</v>
      </c>
      <c r="B10546" s="7" t="s">
        <v>10531</v>
      </c>
    </row>
    <row r="10547" spans="1:2" x14ac:dyDescent="0.25">
      <c r="A10547" s="3" t="s">
        <v>23788</v>
      </c>
      <c r="B10547" s="7" t="s">
        <v>10532</v>
      </c>
    </row>
    <row r="10548" spans="1:2" ht="31.5" x14ac:dyDescent="0.25">
      <c r="A10548" s="3" t="s">
        <v>23789</v>
      </c>
      <c r="B10548" s="7" t="s">
        <v>10533</v>
      </c>
    </row>
    <row r="10549" spans="1:2" x14ac:dyDescent="0.25">
      <c r="A10549" s="5" t="s">
        <v>23790</v>
      </c>
      <c r="B10549" s="6" t="s">
        <v>10534</v>
      </c>
    </row>
    <row r="10550" spans="1:2" x14ac:dyDescent="0.25">
      <c r="A10550" s="3" t="s">
        <v>23791</v>
      </c>
      <c r="B10550" s="7" t="s">
        <v>10535</v>
      </c>
    </row>
    <row r="10551" spans="1:2" x14ac:dyDescent="0.25">
      <c r="A10551" s="3" t="s">
        <v>23792</v>
      </c>
      <c r="B10551" s="7" t="s">
        <v>10536</v>
      </c>
    </row>
    <row r="10552" spans="1:2" x14ac:dyDescent="0.25">
      <c r="A10552" s="3" t="s">
        <v>23793</v>
      </c>
      <c r="B10552" s="7" t="s">
        <v>10537</v>
      </c>
    </row>
    <row r="10553" spans="1:2" x14ac:dyDescent="0.25">
      <c r="A10553" s="3" t="s">
        <v>23794</v>
      </c>
      <c r="B10553" s="7" t="s">
        <v>10538</v>
      </c>
    </row>
    <row r="10554" spans="1:2" x14ac:dyDescent="0.25">
      <c r="A10554" s="3" t="s">
        <v>23795</v>
      </c>
      <c r="B10554" s="7" t="s">
        <v>10539</v>
      </c>
    </row>
    <row r="10555" spans="1:2" x14ac:dyDescent="0.25">
      <c r="A10555" s="3" t="s">
        <v>23796</v>
      </c>
      <c r="B10555" s="7" t="s">
        <v>10540</v>
      </c>
    </row>
    <row r="10556" spans="1:2" x14ac:dyDescent="0.25">
      <c r="A10556" s="3" t="s">
        <v>23797</v>
      </c>
      <c r="B10556" s="7" t="s">
        <v>10541</v>
      </c>
    </row>
    <row r="10557" spans="1:2" x14ac:dyDescent="0.25">
      <c r="A10557" s="3" t="s">
        <v>23798</v>
      </c>
      <c r="B10557" s="7" t="s">
        <v>10542</v>
      </c>
    </row>
    <row r="10558" spans="1:2" ht="31.5" x14ac:dyDescent="0.25">
      <c r="A10558" s="3" t="s">
        <v>23799</v>
      </c>
      <c r="B10558" s="7" t="s">
        <v>10543</v>
      </c>
    </row>
    <row r="10559" spans="1:2" ht="31.5" x14ac:dyDescent="0.25">
      <c r="A10559" s="3" t="s">
        <v>23800</v>
      </c>
      <c r="B10559" s="7" t="s">
        <v>10544</v>
      </c>
    </row>
    <row r="10560" spans="1:2" x14ac:dyDescent="0.25">
      <c r="A10560" s="3" t="s">
        <v>23801</v>
      </c>
      <c r="B10560" s="7" t="s">
        <v>10545</v>
      </c>
    </row>
    <row r="10561" spans="1:2" x14ac:dyDescent="0.25">
      <c r="A10561" s="3" t="s">
        <v>23802</v>
      </c>
      <c r="B10561" s="7" t="s">
        <v>10546</v>
      </c>
    </row>
    <row r="10562" spans="1:2" x14ac:dyDescent="0.25">
      <c r="A10562" s="3" t="s">
        <v>23803</v>
      </c>
      <c r="B10562" s="7" t="s">
        <v>10547</v>
      </c>
    </row>
    <row r="10563" spans="1:2" x14ac:dyDescent="0.25">
      <c r="A10563" s="3" t="s">
        <v>23804</v>
      </c>
      <c r="B10563" s="7" t="s">
        <v>10548</v>
      </c>
    </row>
    <row r="10564" spans="1:2" x14ac:dyDescent="0.25">
      <c r="A10564" s="3" t="s">
        <v>23805</v>
      </c>
      <c r="B10564" s="7" t="s">
        <v>10549</v>
      </c>
    </row>
    <row r="10565" spans="1:2" x14ac:dyDescent="0.25">
      <c r="A10565" s="3" t="s">
        <v>23806</v>
      </c>
      <c r="B10565" s="7" t="s">
        <v>10550</v>
      </c>
    </row>
    <row r="10566" spans="1:2" ht="31.5" x14ac:dyDescent="0.25">
      <c r="A10566" s="3" t="s">
        <v>23807</v>
      </c>
      <c r="B10566" s="7" t="s">
        <v>10551</v>
      </c>
    </row>
    <row r="10567" spans="1:2" ht="31.5" x14ac:dyDescent="0.25">
      <c r="A10567" s="3" t="s">
        <v>23808</v>
      </c>
      <c r="B10567" s="7" t="s">
        <v>10552</v>
      </c>
    </row>
    <row r="10568" spans="1:2" x14ac:dyDescent="0.25">
      <c r="A10568" s="3" t="s">
        <v>23809</v>
      </c>
      <c r="B10568" s="7" t="s">
        <v>10553</v>
      </c>
    </row>
    <row r="10569" spans="1:2" x14ac:dyDescent="0.25">
      <c r="A10569" s="3" t="s">
        <v>23810</v>
      </c>
      <c r="B10569" s="7" t="s">
        <v>10554</v>
      </c>
    </row>
    <row r="10570" spans="1:2" x14ac:dyDescent="0.25">
      <c r="A10570" s="3" t="s">
        <v>23811</v>
      </c>
      <c r="B10570" s="7" t="s">
        <v>10555</v>
      </c>
    </row>
    <row r="10571" spans="1:2" x14ac:dyDescent="0.25">
      <c r="A10571" s="3" t="s">
        <v>23812</v>
      </c>
      <c r="B10571" s="7" t="s">
        <v>10556</v>
      </c>
    </row>
    <row r="10572" spans="1:2" x14ac:dyDescent="0.25">
      <c r="A10572" s="3" t="s">
        <v>23813</v>
      </c>
      <c r="B10572" s="7" t="s">
        <v>10557</v>
      </c>
    </row>
    <row r="10573" spans="1:2" x14ac:dyDescent="0.25">
      <c r="A10573" s="3" t="s">
        <v>23814</v>
      </c>
      <c r="B10573" s="7" t="s">
        <v>10558</v>
      </c>
    </row>
    <row r="10574" spans="1:2" x14ac:dyDescent="0.25">
      <c r="A10574" s="3" t="s">
        <v>23815</v>
      </c>
      <c r="B10574" s="7" t="s">
        <v>10559</v>
      </c>
    </row>
    <row r="10575" spans="1:2" x14ac:dyDescent="0.25">
      <c r="A10575" s="3" t="s">
        <v>23816</v>
      </c>
      <c r="B10575" s="7" t="s">
        <v>10560</v>
      </c>
    </row>
    <row r="10576" spans="1:2" x14ac:dyDescent="0.25">
      <c r="A10576" s="3" t="s">
        <v>23817</v>
      </c>
      <c r="B10576" s="7" t="s">
        <v>10561</v>
      </c>
    </row>
    <row r="10577" spans="1:2" x14ac:dyDescent="0.25">
      <c r="A10577" s="3" t="s">
        <v>23818</v>
      </c>
      <c r="B10577" s="7" t="s">
        <v>10562</v>
      </c>
    </row>
    <row r="10578" spans="1:2" x14ac:dyDescent="0.25">
      <c r="A10578" s="3" t="s">
        <v>23819</v>
      </c>
      <c r="B10578" s="7" t="s">
        <v>10563</v>
      </c>
    </row>
    <row r="10579" spans="1:2" x14ac:dyDescent="0.25">
      <c r="A10579" s="3" t="s">
        <v>23820</v>
      </c>
      <c r="B10579" s="7" t="s">
        <v>10564</v>
      </c>
    </row>
    <row r="10580" spans="1:2" x14ac:dyDescent="0.25">
      <c r="A10580" s="3" t="s">
        <v>23821</v>
      </c>
      <c r="B10580" s="7" t="s">
        <v>10565</v>
      </c>
    </row>
    <row r="10581" spans="1:2" x14ac:dyDescent="0.25">
      <c r="A10581" s="3" t="s">
        <v>23822</v>
      </c>
      <c r="B10581" s="7" t="s">
        <v>10566</v>
      </c>
    </row>
    <row r="10582" spans="1:2" x14ac:dyDescent="0.25">
      <c r="A10582" s="3" t="s">
        <v>23823</v>
      </c>
      <c r="B10582" s="7" t="s">
        <v>10567</v>
      </c>
    </row>
    <row r="10583" spans="1:2" x14ac:dyDescent="0.25">
      <c r="A10583" s="3" t="s">
        <v>23824</v>
      </c>
      <c r="B10583" s="7" t="s">
        <v>10568</v>
      </c>
    </row>
    <row r="10584" spans="1:2" x14ac:dyDescent="0.25">
      <c r="A10584" s="3" t="s">
        <v>23825</v>
      </c>
      <c r="B10584" s="7" t="s">
        <v>10569</v>
      </c>
    </row>
    <row r="10585" spans="1:2" ht="31.5" x14ac:dyDescent="0.25">
      <c r="A10585" s="3" t="s">
        <v>23826</v>
      </c>
      <c r="B10585" s="7" t="s">
        <v>10570</v>
      </c>
    </row>
    <row r="10586" spans="1:2" ht="31.5" x14ac:dyDescent="0.25">
      <c r="A10586" s="3" t="s">
        <v>23827</v>
      </c>
      <c r="B10586" s="7" t="s">
        <v>10571</v>
      </c>
    </row>
    <row r="10587" spans="1:2" x14ac:dyDescent="0.25">
      <c r="A10587" s="3" t="s">
        <v>23828</v>
      </c>
      <c r="B10587" s="7" t="s">
        <v>10572</v>
      </c>
    </row>
    <row r="10588" spans="1:2" x14ac:dyDescent="0.25">
      <c r="A10588" s="3" t="s">
        <v>23829</v>
      </c>
      <c r="B10588" s="7" t="s">
        <v>10573</v>
      </c>
    </row>
    <row r="10589" spans="1:2" x14ac:dyDescent="0.25">
      <c r="A10589" s="3" t="s">
        <v>23830</v>
      </c>
      <c r="B10589" s="7" t="s">
        <v>10574</v>
      </c>
    </row>
    <row r="10590" spans="1:2" x14ac:dyDescent="0.25">
      <c r="A10590" s="3" t="s">
        <v>23831</v>
      </c>
      <c r="B10590" s="7" t="s">
        <v>10575</v>
      </c>
    </row>
    <row r="10591" spans="1:2" x14ac:dyDescent="0.25">
      <c r="A10591" s="3" t="s">
        <v>23832</v>
      </c>
      <c r="B10591" s="7" t="s">
        <v>10576</v>
      </c>
    </row>
    <row r="10592" spans="1:2" x14ac:dyDescent="0.25">
      <c r="A10592" s="5" t="s">
        <v>23833</v>
      </c>
      <c r="B10592" s="6" t="s">
        <v>10577</v>
      </c>
    </row>
    <row r="10593" spans="1:2" x14ac:dyDescent="0.25">
      <c r="A10593" s="3" t="s">
        <v>23834</v>
      </c>
      <c r="B10593" s="7" t="s">
        <v>10578</v>
      </c>
    </row>
    <row r="10594" spans="1:2" x14ac:dyDescent="0.25">
      <c r="A10594" s="3" t="s">
        <v>23835</v>
      </c>
      <c r="B10594" s="7" t="s">
        <v>10579</v>
      </c>
    </row>
    <row r="10595" spans="1:2" ht="31.5" x14ac:dyDescent="0.25">
      <c r="A10595" s="3" t="s">
        <v>23836</v>
      </c>
      <c r="B10595" s="7" t="s">
        <v>10580</v>
      </c>
    </row>
    <row r="10596" spans="1:2" x14ac:dyDescent="0.25">
      <c r="A10596" s="3" t="s">
        <v>23837</v>
      </c>
      <c r="B10596" s="7" t="s">
        <v>10581</v>
      </c>
    </row>
    <row r="10597" spans="1:2" x14ac:dyDescent="0.25">
      <c r="A10597" s="3" t="s">
        <v>23838</v>
      </c>
      <c r="B10597" s="7" t="s">
        <v>10582</v>
      </c>
    </row>
    <row r="10598" spans="1:2" x14ac:dyDescent="0.25">
      <c r="A10598" s="3" t="s">
        <v>23839</v>
      </c>
      <c r="B10598" s="7" t="s">
        <v>10583</v>
      </c>
    </row>
    <row r="10599" spans="1:2" x14ac:dyDescent="0.25">
      <c r="A10599" s="3" t="s">
        <v>23840</v>
      </c>
      <c r="B10599" s="7" t="s">
        <v>10584</v>
      </c>
    </row>
    <row r="10600" spans="1:2" x14ac:dyDescent="0.25">
      <c r="A10600" s="3" t="s">
        <v>23841</v>
      </c>
      <c r="B10600" s="7" t="s">
        <v>10585</v>
      </c>
    </row>
    <row r="10601" spans="1:2" x14ac:dyDescent="0.25">
      <c r="A10601" s="3" t="s">
        <v>23842</v>
      </c>
      <c r="B10601" s="7" t="s">
        <v>10586</v>
      </c>
    </row>
    <row r="10602" spans="1:2" x14ac:dyDescent="0.25">
      <c r="A10602" s="3" t="s">
        <v>23843</v>
      </c>
      <c r="B10602" s="7" t="s">
        <v>10587</v>
      </c>
    </row>
    <row r="10603" spans="1:2" x14ac:dyDescent="0.25">
      <c r="A10603" s="3" t="s">
        <v>23844</v>
      </c>
      <c r="B10603" s="7" t="s">
        <v>10588</v>
      </c>
    </row>
    <row r="10604" spans="1:2" x14ac:dyDescent="0.25">
      <c r="A10604" s="3" t="s">
        <v>23845</v>
      </c>
      <c r="B10604" s="7" t="s">
        <v>10589</v>
      </c>
    </row>
    <row r="10605" spans="1:2" ht="31.5" x14ac:dyDescent="0.25">
      <c r="A10605" s="3" t="s">
        <v>23846</v>
      </c>
      <c r="B10605" s="7" t="s">
        <v>10590</v>
      </c>
    </row>
    <row r="10606" spans="1:2" x14ac:dyDescent="0.25">
      <c r="A10606" s="3" t="s">
        <v>23847</v>
      </c>
      <c r="B10606" s="7" t="s">
        <v>10591</v>
      </c>
    </row>
    <row r="10607" spans="1:2" x14ac:dyDescent="0.25">
      <c r="A10607" s="3" t="s">
        <v>23848</v>
      </c>
      <c r="B10607" s="7" t="s">
        <v>10592</v>
      </c>
    </row>
    <row r="10608" spans="1:2" x14ac:dyDescent="0.25">
      <c r="A10608" s="3" t="s">
        <v>23849</v>
      </c>
      <c r="B10608" s="7" t="s">
        <v>10593</v>
      </c>
    </row>
    <row r="10609" spans="1:2" x14ac:dyDescent="0.25">
      <c r="A10609" s="3" t="s">
        <v>23850</v>
      </c>
      <c r="B10609" s="7" t="s">
        <v>10594</v>
      </c>
    </row>
    <row r="10610" spans="1:2" x14ac:dyDescent="0.25">
      <c r="A10610" s="10" t="s">
        <v>23851</v>
      </c>
      <c r="B10610" s="7" t="s">
        <v>26611</v>
      </c>
    </row>
    <row r="10611" spans="1:2" x14ac:dyDescent="0.25">
      <c r="A10611" s="3" t="s">
        <v>23852</v>
      </c>
      <c r="B10611" s="7" t="s">
        <v>10595</v>
      </c>
    </row>
    <row r="10612" spans="1:2" x14ac:dyDescent="0.25">
      <c r="A10612" s="3" t="s">
        <v>23853</v>
      </c>
      <c r="B10612" s="7" t="s">
        <v>10596</v>
      </c>
    </row>
    <row r="10613" spans="1:2" x14ac:dyDescent="0.25">
      <c r="A10613" s="3" t="s">
        <v>23854</v>
      </c>
      <c r="B10613" s="7" t="s">
        <v>10597</v>
      </c>
    </row>
    <row r="10614" spans="1:2" x14ac:dyDescent="0.25">
      <c r="A10614" s="3" t="s">
        <v>23855</v>
      </c>
      <c r="B10614" s="7" t="s">
        <v>10598</v>
      </c>
    </row>
    <row r="10615" spans="1:2" x14ac:dyDescent="0.25">
      <c r="A10615" s="3" t="s">
        <v>23856</v>
      </c>
      <c r="B10615" s="7" t="s">
        <v>10599</v>
      </c>
    </row>
    <row r="10616" spans="1:2" x14ac:dyDescent="0.25">
      <c r="A10616" s="5" t="s">
        <v>23857</v>
      </c>
      <c r="B10616" s="6" t="s">
        <v>10600</v>
      </c>
    </row>
    <row r="10617" spans="1:2" ht="31.5" x14ac:dyDescent="0.25">
      <c r="A10617" s="3" t="s">
        <v>23858</v>
      </c>
      <c r="B10617" s="7" t="s">
        <v>10601</v>
      </c>
    </row>
    <row r="10618" spans="1:2" x14ac:dyDescent="0.25">
      <c r="A10618" s="3" t="s">
        <v>23859</v>
      </c>
      <c r="B10618" s="7" t="s">
        <v>10602</v>
      </c>
    </row>
    <row r="10619" spans="1:2" x14ac:dyDescent="0.25">
      <c r="A10619" s="5" t="s">
        <v>23860</v>
      </c>
      <c r="B10619" s="6" t="s">
        <v>10603</v>
      </c>
    </row>
    <row r="10620" spans="1:2" x14ac:dyDescent="0.25">
      <c r="A10620" s="5" t="s">
        <v>23861</v>
      </c>
      <c r="B10620" s="6" t="s">
        <v>10604</v>
      </c>
    </row>
    <row r="10621" spans="1:2" x14ac:dyDescent="0.25">
      <c r="A10621" s="3" t="s">
        <v>23862</v>
      </c>
      <c r="B10621" s="7" t="s">
        <v>10605</v>
      </c>
    </row>
    <row r="10622" spans="1:2" x14ac:dyDescent="0.25">
      <c r="A10622" s="3" t="s">
        <v>23863</v>
      </c>
      <c r="B10622" s="7" t="s">
        <v>10606</v>
      </c>
    </row>
    <row r="10623" spans="1:2" x14ac:dyDescent="0.25">
      <c r="A10623" s="3" t="s">
        <v>23864</v>
      </c>
      <c r="B10623" s="7" t="s">
        <v>10607</v>
      </c>
    </row>
    <row r="10624" spans="1:2" x14ac:dyDescent="0.25">
      <c r="A10624" s="3" t="s">
        <v>23865</v>
      </c>
      <c r="B10624" s="7" t="s">
        <v>10608</v>
      </c>
    </row>
    <row r="10625" spans="1:2" x14ac:dyDescent="0.25">
      <c r="A10625" s="3" t="s">
        <v>23866</v>
      </c>
      <c r="B10625" s="7" t="s">
        <v>10609</v>
      </c>
    </row>
    <row r="10626" spans="1:2" x14ac:dyDescent="0.25">
      <c r="A10626" s="3" t="s">
        <v>23867</v>
      </c>
      <c r="B10626" s="7" t="s">
        <v>10610</v>
      </c>
    </row>
    <row r="10627" spans="1:2" x14ac:dyDescent="0.25">
      <c r="A10627" s="3" t="s">
        <v>23868</v>
      </c>
      <c r="B10627" s="7" t="s">
        <v>10611</v>
      </c>
    </row>
    <row r="10628" spans="1:2" x14ac:dyDescent="0.25">
      <c r="A10628" s="3" t="s">
        <v>23869</v>
      </c>
      <c r="B10628" s="7" t="s">
        <v>10612</v>
      </c>
    </row>
    <row r="10629" spans="1:2" x14ac:dyDescent="0.25">
      <c r="A10629" s="3" t="s">
        <v>23870</v>
      </c>
      <c r="B10629" s="7" t="s">
        <v>10613</v>
      </c>
    </row>
    <row r="10630" spans="1:2" ht="31.5" x14ac:dyDescent="0.25">
      <c r="A10630" s="3" t="s">
        <v>23871</v>
      </c>
      <c r="B10630" s="7" t="s">
        <v>10614</v>
      </c>
    </row>
    <row r="10631" spans="1:2" ht="31.5" x14ac:dyDescent="0.25">
      <c r="A10631" s="3" t="s">
        <v>23872</v>
      </c>
      <c r="B10631" s="7" t="s">
        <v>10615</v>
      </c>
    </row>
    <row r="10632" spans="1:2" x14ac:dyDescent="0.25">
      <c r="A10632" s="3" t="s">
        <v>23873</v>
      </c>
      <c r="B10632" s="7" t="s">
        <v>10616</v>
      </c>
    </row>
    <row r="10633" spans="1:2" x14ac:dyDescent="0.25">
      <c r="A10633" s="3" t="s">
        <v>23874</v>
      </c>
      <c r="B10633" s="7" t="s">
        <v>10617</v>
      </c>
    </row>
    <row r="10634" spans="1:2" x14ac:dyDescent="0.25">
      <c r="A10634" s="3" t="s">
        <v>23875</v>
      </c>
      <c r="B10634" s="7" t="s">
        <v>10618</v>
      </c>
    </row>
    <row r="10635" spans="1:2" x14ac:dyDescent="0.25">
      <c r="A10635" s="3" t="s">
        <v>23876</v>
      </c>
      <c r="B10635" s="7" t="s">
        <v>10619</v>
      </c>
    </row>
    <row r="10636" spans="1:2" x14ac:dyDescent="0.25">
      <c r="A10636" s="3" t="s">
        <v>23877</v>
      </c>
      <c r="B10636" s="7" t="s">
        <v>10620</v>
      </c>
    </row>
    <row r="10637" spans="1:2" x14ac:dyDescent="0.25">
      <c r="A10637" s="3" t="s">
        <v>23878</v>
      </c>
      <c r="B10637" s="7" t="s">
        <v>10621</v>
      </c>
    </row>
    <row r="10638" spans="1:2" x14ac:dyDescent="0.25">
      <c r="A10638" s="3" t="s">
        <v>23879</v>
      </c>
      <c r="B10638" s="7" t="s">
        <v>10622</v>
      </c>
    </row>
    <row r="10639" spans="1:2" x14ac:dyDescent="0.25">
      <c r="A10639" s="3" t="s">
        <v>23880</v>
      </c>
      <c r="B10639" s="7" t="s">
        <v>10623</v>
      </c>
    </row>
    <row r="10640" spans="1:2" x14ac:dyDescent="0.25">
      <c r="A10640" s="3" t="s">
        <v>23881</v>
      </c>
      <c r="B10640" s="7" t="s">
        <v>10624</v>
      </c>
    </row>
    <row r="10641" spans="1:2" x14ac:dyDescent="0.25">
      <c r="A10641" s="3" t="s">
        <v>23882</v>
      </c>
      <c r="B10641" s="7" t="s">
        <v>10625</v>
      </c>
    </row>
    <row r="10642" spans="1:2" ht="31.5" x14ac:dyDescent="0.25">
      <c r="A10642" s="3" t="s">
        <v>23883</v>
      </c>
      <c r="B10642" s="7" t="s">
        <v>10626</v>
      </c>
    </row>
    <row r="10643" spans="1:2" x14ac:dyDescent="0.25">
      <c r="A10643" s="3" t="s">
        <v>23884</v>
      </c>
      <c r="B10643" s="7" t="s">
        <v>10627</v>
      </c>
    </row>
    <row r="10644" spans="1:2" x14ac:dyDescent="0.25">
      <c r="A10644" s="3" t="s">
        <v>23885</v>
      </c>
      <c r="B10644" s="7" t="s">
        <v>10628</v>
      </c>
    </row>
    <row r="10645" spans="1:2" ht="31.5" x14ac:dyDescent="0.25">
      <c r="A10645" s="3" t="s">
        <v>23886</v>
      </c>
      <c r="B10645" s="7" t="s">
        <v>10629</v>
      </c>
    </row>
    <row r="10646" spans="1:2" x14ac:dyDescent="0.25">
      <c r="A10646" s="3" t="s">
        <v>23887</v>
      </c>
      <c r="B10646" s="7" t="s">
        <v>10630</v>
      </c>
    </row>
    <row r="10647" spans="1:2" x14ac:dyDescent="0.25">
      <c r="A10647" s="3" t="s">
        <v>23888</v>
      </c>
      <c r="B10647" s="7" t="s">
        <v>10631</v>
      </c>
    </row>
    <row r="10648" spans="1:2" x14ac:dyDescent="0.25">
      <c r="A10648" s="3" t="s">
        <v>23889</v>
      </c>
      <c r="B10648" s="7" t="s">
        <v>10632</v>
      </c>
    </row>
    <row r="10649" spans="1:2" x14ac:dyDescent="0.25">
      <c r="A10649" s="3" t="s">
        <v>23890</v>
      </c>
      <c r="B10649" s="7" t="s">
        <v>10633</v>
      </c>
    </row>
    <row r="10650" spans="1:2" x14ac:dyDescent="0.25">
      <c r="A10650" s="3" t="s">
        <v>23891</v>
      </c>
      <c r="B10650" s="7" t="s">
        <v>10634</v>
      </c>
    </row>
    <row r="10651" spans="1:2" x14ac:dyDescent="0.25">
      <c r="A10651" s="3" t="s">
        <v>23892</v>
      </c>
      <c r="B10651" s="7" t="s">
        <v>10635</v>
      </c>
    </row>
    <row r="10652" spans="1:2" x14ac:dyDescent="0.25">
      <c r="A10652" s="3" t="s">
        <v>23893</v>
      </c>
      <c r="B10652" s="7" t="s">
        <v>10636</v>
      </c>
    </row>
    <row r="10653" spans="1:2" x14ac:dyDescent="0.25">
      <c r="A10653" s="3" t="s">
        <v>23894</v>
      </c>
      <c r="B10653" s="7" t="s">
        <v>10637</v>
      </c>
    </row>
    <row r="10654" spans="1:2" x14ac:dyDescent="0.25">
      <c r="A10654" s="3" t="s">
        <v>23895</v>
      </c>
      <c r="B10654" s="7" t="s">
        <v>10638</v>
      </c>
    </row>
    <row r="10655" spans="1:2" x14ac:dyDescent="0.25">
      <c r="A10655" s="3" t="s">
        <v>23896</v>
      </c>
      <c r="B10655" s="7" t="s">
        <v>10639</v>
      </c>
    </row>
    <row r="10656" spans="1:2" x14ac:dyDescent="0.25">
      <c r="A10656" s="3" t="s">
        <v>23897</v>
      </c>
      <c r="B10656" s="7" t="s">
        <v>10640</v>
      </c>
    </row>
    <row r="10657" spans="1:2" x14ac:dyDescent="0.25">
      <c r="A10657" s="3" t="s">
        <v>23898</v>
      </c>
      <c r="B10657" s="7" t="s">
        <v>10641</v>
      </c>
    </row>
    <row r="10658" spans="1:2" x14ac:dyDescent="0.25">
      <c r="A10658" s="3" t="s">
        <v>23899</v>
      </c>
      <c r="B10658" s="7" t="s">
        <v>10642</v>
      </c>
    </row>
    <row r="10659" spans="1:2" x14ac:dyDescent="0.25">
      <c r="A10659" s="3" t="s">
        <v>23900</v>
      </c>
      <c r="B10659" s="7" t="s">
        <v>10643</v>
      </c>
    </row>
    <row r="10660" spans="1:2" x14ac:dyDescent="0.25">
      <c r="A10660" s="3" t="s">
        <v>23901</v>
      </c>
      <c r="B10660" s="7" t="s">
        <v>10644</v>
      </c>
    </row>
    <row r="10661" spans="1:2" x14ac:dyDescent="0.25">
      <c r="A10661" s="3" t="s">
        <v>23902</v>
      </c>
      <c r="B10661" s="7" t="s">
        <v>10645</v>
      </c>
    </row>
    <row r="10662" spans="1:2" x14ac:dyDescent="0.25">
      <c r="A10662" s="3" t="s">
        <v>23903</v>
      </c>
      <c r="B10662" s="7" t="s">
        <v>10646</v>
      </c>
    </row>
    <row r="10663" spans="1:2" x14ac:dyDescent="0.25">
      <c r="A10663" s="3" t="s">
        <v>23904</v>
      </c>
      <c r="B10663" s="7" t="s">
        <v>10647</v>
      </c>
    </row>
    <row r="10664" spans="1:2" x14ac:dyDescent="0.25">
      <c r="A10664" s="3" t="s">
        <v>23905</v>
      </c>
      <c r="B10664" s="7" t="s">
        <v>10648</v>
      </c>
    </row>
    <row r="10665" spans="1:2" x14ac:dyDescent="0.25">
      <c r="A10665" s="3" t="s">
        <v>23906</v>
      </c>
      <c r="B10665" s="7" t="s">
        <v>10649</v>
      </c>
    </row>
    <row r="10666" spans="1:2" x14ac:dyDescent="0.25">
      <c r="A10666" s="3" t="s">
        <v>23907</v>
      </c>
      <c r="B10666" s="7" t="s">
        <v>10650</v>
      </c>
    </row>
    <row r="10667" spans="1:2" x14ac:dyDescent="0.25">
      <c r="A10667" s="3" t="s">
        <v>23908</v>
      </c>
      <c r="B10667" s="7" t="s">
        <v>10651</v>
      </c>
    </row>
    <row r="10668" spans="1:2" x14ac:dyDescent="0.25">
      <c r="A10668" s="3" t="s">
        <v>23909</v>
      </c>
      <c r="B10668" s="7" t="s">
        <v>10652</v>
      </c>
    </row>
    <row r="10669" spans="1:2" x14ac:dyDescent="0.25">
      <c r="A10669" s="3" t="s">
        <v>23910</v>
      </c>
      <c r="B10669" s="7" t="s">
        <v>10653</v>
      </c>
    </row>
    <row r="10670" spans="1:2" x14ac:dyDescent="0.25">
      <c r="A10670" s="3" t="s">
        <v>23911</v>
      </c>
      <c r="B10670" s="7" t="s">
        <v>10654</v>
      </c>
    </row>
    <row r="10671" spans="1:2" x14ac:dyDescent="0.25">
      <c r="A10671" s="3" t="s">
        <v>23912</v>
      </c>
      <c r="B10671" s="7" t="s">
        <v>10655</v>
      </c>
    </row>
    <row r="10672" spans="1:2" x14ac:dyDescent="0.25">
      <c r="A10672" s="3" t="s">
        <v>23913</v>
      </c>
      <c r="B10672" s="7" t="s">
        <v>10656</v>
      </c>
    </row>
    <row r="10673" spans="1:2" x14ac:dyDescent="0.25">
      <c r="A10673" s="3" t="s">
        <v>23914</v>
      </c>
      <c r="B10673" s="7" t="s">
        <v>10657</v>
      </c>
    </row>
    <row r="10674" spans="1:2" x14ac:dyDescent="0.25">
      <c r="A10674" s="3" t="s">
        <v>23915</v>
      </c>
      <c r="B10674" s="7" t="s">
        <v>10658</v>
      </c>
    </row>
    <row r="10675" spans="1:2" x14ac:dyDescent="0.25">
      <c r="A10675" s="3" t="s">
        <v>23916</v>
      </c>
      <c r="B10675" s="7" t="s">
        <v>10659</v>
      </c>
    </row>
    <row r="10676" spans="1:2" x14ac:dyDescent="0.25">
      <c r="A10676" s="3" t="s">
        <v>23917</v>
      </c>
      <c r="B10676" s="7" t="s">
        <v>10660</v>
      </c>
    </row>
    <row r="10677" spans="1:2" x14ac:dyDescent="0.25">
      <c r="A10677" s="3" t="s">
        <v>23918</v>
      </c>
      <c r="B10677" s="7" t="s">
        <v>10661</v>
      </c>
    </row>
    <row r="10678" spans="1:2" x14ac:dyDescent="0.25">
      <c r="A10678" s="3" t="s">
        <v>23919</v>
      </c>
      <c r="B10678" s="7" t="s">
        <v>10662</v>
      </c>
    </row>
    <row r="10679" spans="1:2" x14ac:dyDescent="0.25">
      <c r="A10679" s="3" t="s">
        <v>23920</v>
      </c>
      <c r="B10679" s="7" t="s">
        <v>10663</v>
      </c>
    </row>
    <row r="10680" spans="1:2" x14ac:dyDescent="0.25">
      <c r="A10680" s="3" t="s">
        <v>23921</v>
      </c>
      <c r="B10680" s="7" t="s">
        <v>10664</v>
      </c>
    </row>
    <row r="10681" spans="1:2" x14ac:dyDescent="0.25">
      <c r="A10681" s="3" t="s">
        <v>23922</v>
      </c>
      <c r="B10681" s="7" t="s">
        <v>10665</v>
      </c>
    </row>
    <row r="10682" spans="1:2" x14ac:dyDescent="0.25">
      <c r="A10682" s="3" t="s">
        <v>23923</v>
      </c>
      <c r="B10682" s="7" t="s">
        <v>10666</v>
      </c>
    </row>
    <row r="10683" spans="1:2" x14ac:dyDescent="0.25">
      <c r="A10683" s="3" t="s">
        <v>23924</v>
      </c>
      <c r="B10683" s="7" t="s">
        <v>10667</v>
      </c>
    </row>
    <row r="10684" spans="1:2" x14ac:dyDescent="0.25">
      <c r="A10684" s="3" t="s">
        <v>23925</v>
      </c>
      <c r="B10684" s="7" t="s">
        <v>10668</v>
      </c>
    </row>
    <row r="10685" spans="1:2" x14ac:dyDescent="0.25">
      <c r="A10685" s="3" t="s">
        <v>23926</v>
      </c>
      <c r="B10685" s="7" t="s">
        <v>10669</v>
      </c>
    </row>
    <row r="10686" spans="1:2" x14ac:dyDescent="0.25">
      <c r="A10686" s="3" t="s">
        <v>23927</v>
      </c>
      <c r="B10686" s="7" t="s">
        <v>10670</v>
      </c>
    </row>
    <row r="10687" spans="1:2" ht="31.5" x14ac:dyDescent="0.25">
      <c r="A10687" s="3" t="s">
        <v>23928</v>
      </c>
      <c r="B10687" s="7" t="s">
        <v>10671</v>
      </c>
    </row>
    <row r="10688" spans="1:2" ht="31.5" x14ac:dyDescent="0.25">
      <c r="A10688" s="3" t="s">
        <v>23929</v>
      </c>
      <c r="B10688" s="7" t="s">
        <v>10672</v>
      </c>
    </row>
    <row r="10689" spans="1:2" x14ac:dyDescent="0.25">
      <c r="A10689" s="5" t="s">
        <v>23930</v>
      </c>
      <c r="B10689" s="6" t="s">
        <v>10673</v>
      </c>
    </row>
    <row r="10690" spans="1:2" x14ac:dyDescent="0.25">
      <c r="A10690" s="3" t="s">
        <v>23931</v>
      </c>
      <c r="B10690" s="7" t="s">
        <v>10674</v>
      </c>
    </row>
    <row r="10691" spans="1:2" x14ac:dyDescent="0.25">
      <c r="A10691" s="3" t="s">
        <v>23932</v>
      </c>
      <c r="B10691" s="7" t="s">
        <v>10675</v>
      </c>
    </row>
    <row r="10692" spans="1:2" x14ac:dyDescent="0.25">
      <c r="A10692" s="3" t="s">
        <v>23933</v>
      </c>
      <c r="B10692" s="7" t="s">
        <v>10676</v>
      </c>
    </row>
    <row r="10693" spans="1:2" x14ac:dyDescent="0.25">
      <c r="A10693" s="3" t="s">
        <v>23934</v>
      </c>
      <c r="B10693" s="7" t="s">
        <v>10677</v>
      </c>
    </row>
    <row r="10694" spans="1:2" x14ac:dyDescent="0.25">
      <c r="A10694" s="3" t="s">
        <v>23935</v>
      </c>
      <c r="B10694" s="7" t="s">
        <v>10678</v>
      </c>
    </row>
    <row r="10695" spans="1:2" x14ac:dyDescent="0.25">
      <c r="A10695" s="3" t="s">
        <v>23936</v>
      </c>
      <c r="B10695" s="7" t="s">
        <v>10679</v>
      </c>
    </row>
    <row r="10696" spans="1:2" x14ac:dyDescent="0.25">
      <c r="A10696" s="3" t="s">
        <v>23937</v>
      </c>
      <c r="B10696" s="7" t="s">
        <v>10680</v>
      </c>
    </row>
    <row r="10697" spans="1:2" x14ac:dyDescent="0.25">
      <c r="A10697" s="3" t="s">
        <v>23938</v>
      </c>
      <c r="B10697" s="7" t="s">
        <v>10681</v>
      </c>
    </row>
    <row r="10698" spans="1:2" x14ac:dyDescent="0.25">
      <c r="A10698" s="3" t="s">
        <v>23939</v>
      </c>
      <c r="B10698" s="7" t="s">
        <v>10682</v>
      </c>
    </row>
    <row r="10699" spans="1:2" x14ac:dyDescent="0.25">
      <c r="A10699" s="3" t="s">
        <v>23940</v>
      </c>
      <c r="B10699" s="7" t="s">
        <v>10683</v>
      </c>
    </row>
    <row r="10700" spans="1:2" x14ac:dyDescent="0.25">
      <c r="A10700" s="3" t="s">
        <v>23941</v>
      </c>
      <c r="B10700" s="7" t="s">
        <v>10684</v>
      </c>
    </row>
    <row r="10701" spans="1:2" x14ac:dyDescent="0.25">
      <c r="A10701" s="3" t="s">
        <v>23942</v>
      </c>
      <c r="B10701" s="7" t="s">
        <v>10685</v>
      </c>
    </row>
    <row r="10702" spans="1:2" x14ac:dyDescent="0.25">
      <c r="A10702" s="3" t="s">
        <v>23943</v>
      </c>
      <c r="B10702" s="7" t="s">
        <v>10686</v>
      </c>
    </row>
    <row r="10703" spans="1:2" x14ac:dyDescent="0.25">
      <c r="A10703" s="3" t="s">
        <v>23944</v>
      </c>
      <c r="B10703" s="7" t="s">
        <v>10687</v>
      </c>
    </row>
    <row r="10704" spans="1:2" x14ac:dyDescent="0.25">
      <c r="A10704" s="3" t="s">
        <v>23945</v>
      </c>
      <c r="B10704" s="7" t="s">
        <v>10688</v>
      </c>
    </row>
    <row r="10705" spans="1:2" x14ac:dyDescent="0.25">
      <c r="A10705" s="3" t="s">
        <v>23946</v>
      </c>
      <c r="B10705" s="7" t="s">
        <v>10689</v>
      </c>
    </row>
    <row r="10706" spans="1:2" x14ac:dyDescent="0.25">
      <c r="A10706" s="3" t="s">
        <v>23947</v>
      </c>
      <c r="B10706" s="7" t="s">
        <v>10690</v>
      </c>
    </row>
    <row r="10707" spans="1:2" x14ac:dyDescent="0.25">
      <c r="A10707" s="3" t="s">
        <v>23948</v>
      </c>
      <c r="B10707" s="7" t="s">
        <v>10691</v>
      </c>
    </row>
    <row r="10708" spans="1:2" x14ac:dyDescent="0.25">
      <c r="A10708" s="3" t="s">
        <v>23949</v>
      </c>
      <c r="B10708" s="7" t="s">
        <v>10692</v>
      </c>
    </row>
    <row r="10709" spans="1:2" x14ac:dyDescent="0.25">
      <c r="A10709" s="3" t="s">
        <v>23950</v>
      </c>
      <c r="B10709" s="7" t="s">
        <v>10693</v>
      </c>
    </row>
    <row r="10710" spans="1:2" x14ac:dyDescent="0.25">
      <c r="A10710" s="3" t="s">
        <v>23951</v>
      </c>
      <c r="B10710" s="7" t="s">
        <v>10694</v>
      </c>
    </row>
    <row r="10711" spans="1:2" x14ac:dyDescent="0.25">
      <c r="A10711" s="3" t="s">
        <v>23952</v>
      </c>
      <c r="B10711" s="7" t="s">
        <v>10695</v>
      </c>
    </row>
    <row r="10712" spans="1:2" x14ac:dyDescent="0.25">
      <c r="A10712" s="5" t="s">
        <v>23953</v>
      </c>
      <c r="B10712" s="6" t="s">
        <v>10696</v>
      </c>
    </row>
    <row r="10713" spans="1:2" ht="31.5" x14ac:dyDescent="0.25">
      <c r="A10713" s="3" t="s">
        <v>23954</v>
      </c>
      <c r="B10713" s="7" t="s">
        <v>10697</v>
      </c>
    </row>
    <row r="10714" spans="1:2" ht="31.5" x14ac:dyDescent="0.25">
      <c r="A10714" s="3" t="s">
        <v>23955</v>
      </c>
      <c r="B10714" s="7" t="s">
        <v>10698</v>
      </c>
    </row>
    <row r="10715" spans="1:2" x14ac:dyDescent="0.25">
      <c r="A10715" s="3" t="s">
        <v>23956</v>
      </c>
      <c r="B10715" s="7" t="s">
        <v>10699</v>
      </c>
    </row>
    <row r="10716" spans="1:2" ht="31.5" x14ac:dyDescent="0.25">
      <c r="A10716" s="3" t="s">
        <v>23957</v>
      </c>
      <c r="B10716" s="7" t="s">
        <v>10700</v>
      </c>
    </row>
    <row r="10717" spans="1:2" ht="47.25" x14ac:dyDescent="0.25">
      <c r="A10717" s="3" t="s">
        <v>23958</v>
      </c>
      <c r="B10717" s="7" t="s">
        <v>10701</v>
      </c>
    </row>
    <row r="10718" spans="1:2" ht="63" x14ac:dyDescent="0.25">
      <c r="A10718" s="3" t="s">
        <v>23959</v>
      </c>
      <c r="B10718" s="7" t="s">
        <v>10702</v>
      </c>
    </row>
    <row r="10719" spans="1:2" ht="63" x14ac:dyDescent="0.25">
      <c r="A10719" s="3" t="s">
        <v>23960</v>
      </c>
      <c r="B10719" s="7" t="s">
        <v>10703</v>
      </c>
    </row>
    <row r="10720" spans="1:2" x14ac:dyDescent="0.25">
      <c r="A10720" s="3" t="s">
        <v>23961</v>
      </c>
      <c r="B10720" s="7" t="s">
        <v>10704</v>
      </c>
    </row>
    <row r="10721" spans="1:2" x14ac:dyDescent="0.25">
      <c r="A10721" s="3" t="s">
        <v>23962</v>
      </c>
      <c r="B10721" s="7" t="s">
        <v>10705</v>
      </c>
    </row>
    <row r="10722" spans="1:2" x14ac:dyDescent="0.25">
      <c r="A10722" s="3" t="s">
        <v>23963</v>
      </c>
      <c r="B10722" s="7" t="s">
        <v>10706</v>
      </c>
    </row>
    <row r="10723" spans="1:2" x14ac:dyDescent="0.25">
      <c r="A10723" s="3" t="s">
        <v>23964</v>
      </c>
      <c r="B10723" s="7" t="s">
        <v>10707</v>
      </c>
    </row>
    <row r="10724" spans="1:2" x14ac:dyDescent="0.25">
      <c r="A10724" s="3" t="s">
        <v>23965</v>
      </c>
      <c r="B10724" s="7" t="s">
        <v>10708</v>
      </c>
    </row>
    <row r="10725" spans="1:2" x14ac:dyDescent="0.25">
      <c r="A10725" s="3" t="s">
        <v>23966</v>
      </c>
      <c r="B10725" s="7" t="s">
        <v>10709</v>
      </c>
    </row>
    <row r="10726" spans="1:2" x14ac:dyDescent="0.25">
      <c r="A10726" s="3" t="s">
        <v>23967</v>
      </c>
      <c r="B10726" s="7" t="s">
        <v>10710</v>
      </c>
    </row>
    <row r="10727" spans="1:2" x14ac:dyDescent="0.25">
      <c r="A10727" s="3" t="s">
        <v>23968</v>
      </c>
      <c r="B10727" s="7" t="s">
        <v>10711</v>
      </c>
    </row>
    <row r="10728" spans="1:2" x14ac:dyDescent="0.25">
      <c r="A10728" s="3" t="s">
        <v>23969</v>
      </c>
      <c r="B10728" s="7" t="s">
        <v>10712</v>
      </c>
    </row>
    <row r="10729" spans="1:2" x14ac:dyDescent="0.25">
      <c r="A10729" s="3" t="s">
        <v>23970</v>
      </c>
      <c r="B10729" s="7" t="s">
        <v>10713</v>
      </c>
    </row>
    <row r="10730" spans="1:2" x14ac:dyDescent="0.25">
      <c r="A10730" s="3" t="s">
        <v>23971</v>
      </c>
      <c r="B10730" s="7" t="s">
        <v>10714</v>
      </c>
    </row>
    <row r="10731" spans="1:2" x14ac:dyDescent="0.25">
      <c r="A10731" s="3" t="s">
        <v>23972</v>
      </c>
      <c r="B10731" s="7" t="s">
        <v>10715</v>
      </c>
    </row>
    <row r="10732" spans="1:2" x14ac:dyDescent="0.25">
      <c r="A10732" s="3" t="s">
        <v>23973</v>
      </c>
      <c r="B10732" s="7" t="s">
        <v>10716</v>
      </c>
    </row>
    <row r="10733" spans="1:2" x14ac:dyDescent="0.25">
      <c r="A10733" s="3" t="s">
        <v>23974</v>
      </c>
      <c r="B10733" s="7" t="s">
        <v>10717</v>
      </c>
    </row>
    <row r="10734" spans="1:2" x14ac:dyDescent="0.25">
      <c r="A10734" s="5" t="s">
        <v>23975</v>
      </c>
      <c r="B10734" s="6" t="s">
        <v>10718</v>
      </c>
    </row>
    <row r="10735" spans="1:2" x14ac:dyDescent="0.25">
      <c r="A10735" s="5" t="s">
        <v>23976</v>
      </c>
      <c r="B10735" s="6" t="s">
        <v>10673</v>
      </c>
    </row>
    <row r="10736" spans="1:2" x14ac:dyDescent="0.25">
      <c r="A10736" s="3" t="s">
        <v>23977</v>
      </c>
      <c r="B10736" s="7" t="s">
        <v>10719</v>
      </c>
    </row>
    <row r="10737" spans="1:2" x14ac:dyDescent="0.25">
      <c r="A10737" s="3" t="s">
        <v>23978</v>
      </c>
      <c r="B10737" s="7" t="s">
        <v>10720</v>
      </c>
    </row>
    <row r="10738" spans="1:2" x14ac:dyDescent="0.25">
      <c r="A10738" s="3" t="s">
        <v>23979</v>
      </c>
      <c r="B10738" s="7" t="s">
        <v>10721</v>
      </c>
    </row>
    <row r="10739" spans="1:2" x14ac:dyDescent="0.25">
      <c r="A10739" s="3" t="s">
        <v>23980</v>
      </c>
      <c r="B10739" s="7" t="s">
        <v>10722</v>
      </c>
    </row>
    <row r="10740" spans="1:2" x14ac:dyDescent="0.25">
      <c r="A10740" s="3" t="s">
        <v>23981</v>
      </c>
      <c r="B10740" s="7" t="s">
        <v>10723</v>
      </c>
    </row>
    <row r="10741" spans="1:2" x14ac:dyDescent="0.25">
      <c r="A10741" s="3" t="s">
        <v>23982</v>
      </c>
      <c r="B10741" s="7" t="s">
        <v>10724</v>
      </c>
    </row>
    <row r="10742" spans="1:2" ht="47.25" x14ac:dyDescent="0.25">
      <c r="A10742" s="3" t="s">
        <v>23983</v>
      </c>
      <c r="B10742" s="7" t="s">
        <v>10725</v>
      </c>
    </row>
    <row r="10743" spans="1:2" ht="31.5" x14ac:dyDescent="0.25">
      <c r="A10743" s="3" t="s">
        <v>23984</v>
      </c>
      <c r="B10743" s="7" t="s">
        <v>10726</v>
      </c>
    </row>
    <row r="10744" spans="1:2" x14ac:dyDescent="0.25">
      <c r="A10744" s="3" t="s">
        <v>23985</v>
      </c>
      <c r="B10744" s="7" t="s">
        <v>10727</v>
      </c>
    </row>
    <row r="10745" spans="1:2" x14ac:dyDescent="0.25">
      <c r="A10745" s="3" t="s">
        <v>23986</v>
      </c>
      <c r="B10745" s="7" t="s">
        <v>10728</v>
      </c>
    </row>
    <row r="10746" spans="1:2" x14ac:dyDescent="0.25">
      <c r="A10746" s="3" t="s">
        <v>23987</v>
      </c>
      <c r="B10746" s="7" t="s">
        <v>10729</v>
      </c>
    </row>
    <row r="10747" spans="1:2" x14ac:dyDescent="0.25">
      <c r="A10747" s="3" t="s">
        <v>23988</v>
      </c>
      <c r="B10747" s="7" t="s">
        <v>10730</v>
      </c>
    </row>
    <row r="10748" spans="1:2" x14ac:dyDescent="0.25">
      <c r="A10748" s="3" t="s">
        <v>23989</v>
      </c>
      <c r="B10748" s="7" t="s">
        <v>10731</v>
      </c>
    </row>
    <row r="10749" spans="1:2" x14ac:dyDescent="0.25">
      <c r="A10749" s="3" t="s">
        <v>23990</v>
      </c>
      <c r="B10749" s="7" t="s">
        <v>10732</v>
      </c>
    </row>
    <row r="10750" spans="1:2" x14ac:dyDescent="0.25">
      <c r="A10750" s="3" t="s">
        <v>23991</v>
      </c>
      <c r="B10750" s="7" t="s">
        <v>10733</v>
      </c>
    </row>
    <row r="10751" spans="1:2" x14ac:dyDescent="0.25">
      <c r="A10751" s="3" t="s">
        <v>23992</v>
      </c>
      <c r="B10751" s="7" t="s">
        <v>10734</v>
      </c>
    </row>
    <row r="10752" spans="1:2" x14ac:dyDescent="0.25">
      <c r="A10752" s="3" t="s">
        <v>23993</v>
      </c>
      <c r="B10752" s="7" t="s">
        <v>10735</v>
      </c>
    </row>
    <row r="10753" spans="1:2" x14ac:dyDescent="0.25">
      <c r="A10753" s="3" t="s">
        <v>23994</v>
      </c>
      <c r="B10753" s="7" t="s">
        <v>10736</v>
      </c>
    </row>
    <row r="10754" spans="1:2" x14ac:dyDescent="0.25">
      <c r="A10754" s="3" t="s">
        <v>23995</v>
      </c>
      <c r="B10754" s="7" t="s">
        <v>10737</v>
      </c>
    </row>
    <row r="10755" spans="1:2" x14ac:dyDescent="0.25">
      <c r="A10755" s="3" t="s">
        <v>23996</v>
      </c>
      <c r="B10755" s="7" t="s">
        <v>10738</v>
      </c>
    </row>
    <row r="10756" spans="1:2" x14ac:dyDescent="0.25">
      <c r="A10756" s="3" t="s">
        <v>23997</v>
      </c>
      <c r="B10756" s="7" t="s">
        <v>10739</v>
      </c>
    </row>
    <row r="10757" spans="1:2" x14ac:dyDescent="0.25">
      <c r="A10757" s="3" t="s">
        <v>23998</v>
      </c>
      <c r="B10757" s="7" t="s">
        <v>10740</v>
      </c>
    </row>
    <row r="10758" spans="1:2" x14ac:dyDescent="0.25">
      <c r="A10758" s="3" t="s">
        <v>23999</v>
      </c>
      <c r="B10758" s="7" t="s">
        <v>10741</v>
      </c>
    </row>
    <row r="10759" spans="1:2" x14ac:dyDescent="0.25">
      <c r="A10759" s="3" t="s">
        <v>24000</v>
      </c>
      <c r="B10759" s="7" t="s">
        <v>10742</v>
      </c>
    </row>
    <row r="10760" spans="1:2" x14ac:dyDescent="0.25">
      <c r="A10760" s="3" t="s">
        <v>24001</v>
      </c>
      <c r="B10760" s="7" t="s">
        <v>10743</v>
      </c>
    </row>
    <row r="10761" spans="1:2" x14ac:dyDescent="0.25">
      <c r="A10761" s="3" t="s">
        <v>24002</v>
      </c>
      <c r="B10761" s="7" t="s">
        <v>10744</v>
      </c>
    </row>
    <row r="10762" spans="1:2" x14ac:dyDescent="0.25">
      <c r="A10762" s="3" t="s">
        <v>24003</v>
      </c>
      <c r="B10762" s="7" t="s">
        <v>10745</v>
      </c>
    </row>
    <row r="10763" spans="1:2" x14ac:dyDescent="0.25">
      <c r="A10763" s="3" t="s">
        <v>24004</v>
      </c>
      <c r="B10763" s="7" t="s">
        <v>10746</v>
      </c>
    </row>
    <row r="10764" spans="1:2" x14ac:dyDescent="0.25">
      <c r="A10764" s="3" t="s">
        <v>24005</v>
      </c>
      <c r="B10764" s="7" t="s">
        <v>10747</v>
      </c>
    </row>
    <row r="10765" spans="1:2" x14ac:dyDescent="0.25">
      <c r="A10765" s="3" t="s">
        <v>24006</v>
      </c>
      <c r="B10765" s="7" t="s">
        <v>10748</v>
      </c>
    </row>
    <row r="10766" spans="1:2" x14ac:dyDescent="0.25">
      <c r="A10766" s="3" t="s">
        <v>24007</v>
      </c>
      <c r="B10766" s="7" t="s">
        <v>10749</v>
      </c>
    </row>
    <row r="10767" spans="1:2" x14ac:dyDescent="0.25">
      <c r="A10767" s="3" t="s">
        <v>24008</v>
      </c>
      <c r="B10767" s="7" t="s">
        <v>10750</v>
      </c>
    </row>
    <row r="10768" spans="1:2" x14ac:dyDescent="0.25">
      <c r="A10768" s="3" t="s">
        <v>24009</v>
      </c>
      <c r="B10768" s="7" t="s">
        <v>10751</v>
      </c>
    </row>
    <row r="10769" spans="1:2" x14ac:dyDescent="0.25">
      <c r="A10769" s="3" t="s">
        <v>24010</v>
      </c>
      <c r="B10769" s="7" t="s">
        <v>10752</v>
      </c>
    </row>
    <row r="10770" spans="1:2" x14ac:dyDescent="0.25">
      <c r="A10770" s="3" t="s">
        <v>24011</v>
      </c>
      <c r="B10770" s="7" t="s">
        <v>10753</v>
      </c>
    </row>
    <row r="10771" spans="1:2" x14ac:dyDescent="0.25">
      <c r="A10771" s="3" t="s">
        <v>24012</v>
      </c>
      <c r="B10771" s="7" t="s">
        <v>10754</v>
      </c>
    </row>
    <row r="10772" spans="1:2" x14ac:dyDescent="0.25">
      <c r="A10772" s="3" t="s">
        <v>24013</v>
      </c>
      <c r="B10772" s="7" t="s">
        <v>10755</v>
      </c>
    </row>
    <row r="10773" spans="1:2" x14ac:dyDescent="0.25">
      <c r="A10773" s="3" t="s">
        <v>24014</v>
      </c>
      <c r="B10773" s="7" t="s">
        <v>10756</v>
      </c>
    </row>
    <row r="10774" spans="1:2" x14ac:dyDescent="0.25">
      <c r="A10774" s="3" t="s">
        <v>24015</v>
      </c>
      <c r="B10774" s="7" t="s">
        <v>10757</v>
      </c>
    </row>
    <row r="10775" spans="1:2" x14ac:dyDescent="0.25">
      <c r="A10775" s="3" t="s">
        <v>24016</v>
      </c>
      <c r="B10775" s="7" t="s">
        <v>10758</v>
      </c>
    </row>
    <row r="10776" spans="1:2" x14ac:dyDescent="0.25">
      <c r="A10776" s="3" t="s">
        <v>24017</v>
      </c>
      <c r="B10776" s="7" t="s">
        <v>10759</v>
      </c>
    </row>
    <row r="10777" spans="1:2" x14ac:dyDescent="0.25">
      <c r="A10777" s="3" t="s">
        <v>24018</v>
      </c>
      <c r="B10777" s="7" t="s">
        <v>10760</v>
      </c>
    </row>
    <row r="10778" spans="1:2" x14ac:dyDescent="0.25">
      <c r="A10778" s="3" t="s">
        <v>24019</v>
      </c>
      <c r="B10778" s="7" t="s">
        <v>10761</v>
      </c>
    </row>
    <row r="10779" spans="1:2" x14ac:dyDescent="0.25">
      <c r="A10779" s="3" t="s">
        <v>24020</v>
      </c>
      <c r="B10779" s="7" t="s">
        <v>10762</v>
      </c>
    </row>
    <row r="10780" spans="1:2" x14ac:dyDescent="0.25">
      <c r="A10780" s="3" t="s">
        <v>24021</v>
      </c>
      <c r="B10780" s="7" t="s">
        <v>10763</v>
      </c>
    </row>
    <row r="10781" spans="1:2" x14ac:dyDescent="0.25">
      <c r="A10781" s="3" t="s">
        <v>24022</v>
      </c>
      <c r="B10781" s="7" t="s">
        <v>10764</v>
      </c>
    </row>
    <row r="10782" spans="1:2" x14ac:dyDescent="0.25">
      <c r="A10782" s="3" t="s">
        <v>24023</v>
      </c>
      <c r="B10782" s="7" t="s">
        <v>10765</v>
      </c>
    </row>
    <row r="10783" spans="1:2" ht="47.25" x14ac:dyDescent="0.25">
      <c r="A10783" s="3" t="s">
        <v>24024</v>
      </c>
      <c r="B10783" s="7" t="s">
        <v>10766</v>
      </c>
    </row>
    <row r="10784" spans="1:2" ht="31.5" x14ac:dyDescent="0.25">
      <c r="A10784" s="3" t="s">
        <v>24025</v>
      </c>
      <c r="B10784" s="7" t="s">
        <v>10767</v>
      </c>
    </row>
    <row r="10785" spans="1:2" x14ac:dyDescent="0.25">
      <c r="A10785" s="3" t="s">
        <v>24026</v>
      </c>
      <c r="B10785" s="7" t="s">
        <v>10768</v>
      </c>
    </row>
    <row r="10786" spans="1:2" x14ac:dyDescent="0.25">
      <c r="A10786" s="3" t="s">
        <v>24027</v>
      </c>
      <c r="B10786" s="7" t="s">
        <v>10769</v>
      </c>
    </row>
    <row r="10787" spans="1:2" x14ac:dyDescent="0.25">
      <c r="A10787" s="3" t="s">
        <v>24028</v>
      </c>
      <c r="B10787" s="7" t="s">
        <v>10770</v>
      </c>
    </row>
    <row r="10788" spans="1:2" x14ac:dyDescent="0.25">
      <c r="A10788" s="3" t="s">
        <v>24029</v>
      </c>
      <c r="B10788" s="7" t="s">
        <v>10771</v>
      </c>
    </row>
    <row r="10789" spans="1:2" x14ac:dyDescent="0.25">
      <c r="A10789" s="3" t="s">
        <v>24030</v>
      </c>
      <c r="B10789" s="7" t="s">
        <v>10772</v>
      </c>
    </row>
    <row r="10790" spans="1:2" x14ac:dyDescent="0.25">
      <c r="A10790" s="3" t="s">
        <v>24031</v>
      </c>
      <c r="B10790" s="7" t="s">
        <v>10773</v>
      </c>
    </row>
    <row r="10791" spans="1:2" x14ac:dyDescent="0.25">
      <c r="A10791" s="3" t="s">
        <v>24032</v>
      </c>
      <c r="B10791" s="7" t="s">
        <v>10774</v>
      </c>
    </row>
    <row r="10792" spans="1:2" x14ac:dyDescent="0.25">
      <c r="A10792" s="3" t="s">
        <v>24033</v>
      </c>
      <c r="B10792" s="7" t="s">
        <v>10775</v>
      </c>
    </row>
    <row r="10793" spans="1:2" x14ac:dyDescent="0.25">
      <c r="A10793" s="3" t="s">
        <v>24034</v>
      </c>
      <c r="B10793" s="7" t="s">
        <v>10776</v>
      </c>
    </row>
    <row r="10794" spans="1:2" x14ac:dyDescent="0.25">
      <c r="A10794" s="3" t="s">
        <v>24035</v>
      </c>
      <c r="B10794" s="7" t="s">
        <v>10777</v>
      </c>
    </row>
    <row r="10795" spans="1:2" x14ac:dyDescent="0.25">
      <c r="A10795" s="3" t="s">
        <v>24036</v>
      </c>
      <c r="B10795" s="7" t="s">
        <v>10778</v>
      </c>
    </row>
    <row r="10796" spans="1:2" x14ac:dyDescent="0.25">
      <c r="A10796" s="3" t="s">
        <v>24037</v>
      </c>
      <c r="B10796" s="7" t="s">
        <v>10779</v>
      </c>
    </row>
    <row r="10797" spans="1:2" x14ac:dyDescent="0.25">
      <c r="A10797" s="3" t="s">
        <v>24038</v>
      </c>
      <c r="B10797" s="7" t="s">
        <v>10780</v>
      </c>
    </row>
    <row r="10798" spans="1:2" x14ac:dyDescent="0.25">
      <c r="A10798" s="3" t="s">
        <v>24039</v>
      </c>
      <c r="B10798" s="7" t="s">
        <v>10781</v>
      </c>
    </row>
    <row r="10799" spans="1:2" ht="31.5" x14ac:dyDescent="0.25">
      <c r="A10799" s="3" t="s">
        <v>24040</v>
      </c>
      <c r="B10799" s="7" t="s">
        <v>10782</v>
      </c>
    </row>
    <row r="10800" spans="1:2" ht="31.5" x14ac:dyDescent="0.25">
      <c r="A10800" s="3" t="s">
        <v>24041</v>
      </c>
      <c r="B10800" s="7" t="s">
        <v>10783</v>
      </c>
    </row>
    <row r="10801" spans="1:2" ht="31.5" x14ac:dyDescent="0.25">
      <c r="A10801" s="3" t="s">
        <v>24042</v>
      </c>
      <c r="B10801" s="7" t="s">
        <v>10784</v>
      </c>
    </row>
    <row r="10802" spans="1:2" ht="31.5" x14ac:dyDescent="0.25">
      <c r="A10802" s="3" t="s">
        <v>24043</v>
      </c>
      <c r="B10802" s="7" t="s">
        <v>10785</v>
      </c>
    </row>
    <row r="10803" spans="1:2" ht="31.5" x14ac:dyDescent="0.25">
      <c r="A10803" s="3" t="s">
        <v>24044</v>
      </c>
      <c r="B10803" s="7" t="s">
        <v>10786</v>
      </c>
    </row>
    <row r="10804" spans="1:2" x14ac:dyDescent="0.25">
      <c r="A10804" s="5" t="s">
        <v>24045</v>
      </c>
      <c r="B10804" s="6" t="s">
        <v>10787</v>
      </c>
    </row>
    <row r="10805" spans="1:2" x14ac:dyDescent="0.25">
      <c r="A10805" s="3" t="s">
        <v>24046</v>
      </c>
      <c r="B10805" s="7" t="s">
        <v>10788</v>
      </c>
    </row>
    <row r="10806" spans="1:2" x14ac:dyDescent="0.25">
      <c r="A10806" s="3" t="s">
        <v>24047</v>
      </c>
      <c r="B10806" s="7" t="s">
        <v>10789</v>
      </c>
    </row>
    <row r="10807" spans="1:2" x14ac:dyDescent="0.25">
      <c r="A10807" s="3" t="s">
        <v>24048</v>
      </c>
      <c r="B10807" s="7" t="s">
        <v>10790</v>
      </c>
    </row>
    <row r="10808" spans="1:2" x14ac:dyDescent="0.25">
      <c r="A10808" s="3" t="s">
        <v>24049</v>
      </c>
      <c r="B10808" s="7" t="s">
        <v>10791</v>
      </c>
    </row>
    <row r="10809" spans="1:2" x14ac:dyDescent="0.25">
      <c r="A10809" s="3" t="s">
        <v>24050</v>
      </c>
      <c r="B10809" s="7" t="s">
        <v>10792</v>
      </c>
    </row>
    <row r="10810" spans="1:2" x14ac:dyDescent="0.25">
      <c r="A10810" s="3" t="s">
        <v>24051</v>
      </c>
      <c r="B10810" s="7" t="s">
        <v>10793</v>
      </c>
    </row>
    <row r="10811" spans="1:2" x14ac:dyDescent="0.25">
      <c r="A10811" s="3" t="s">
        <v>24052</v>
      </c>
      <c r="B10811" s="7" t="s">
        <v>10794</v>
      </c>
    </row>
    <row r="10812" spans="1:2" x14ac:dyDescent="0.25">
      <c r="A10812" s="3" t="s">
        <v>24053</v>
      </c>
      <c r="B10812" s="7" t="s">
        <v>10795</v>
      </c>
    </row>
    <row r="10813" spans="1:2" x14ac:dyDescent="0.25">
      <c r="A10813" s="3" t="s">
        <v>24054</v>
      </c>
      <c r="B10813" s="7" t="s">
        <v>10796</v>
      </c>
    </row>
    <row r="10814" spans="1:2" x14ac:dyDescent="0.25">
      <c r="A10814" s="3" t="s">
        <v>24055</v>
      </c>
      <c r="B10814" s="7" t="s">
        <v>10797</v>
      </c>
    </row>
    <row r="10815" spans="1:2" x14ac:dyDescent="0.25">
      <c r="A10815" s="3" t="s">
        <v>24056</v>
      </c>
      <c r="B10815" s="7" t="s">
        <v>10798</v>
      </c>
    </row>
    <row r="10816" spans="1:2" x14ac:dyDescent="0.25">
      <c r="A10816" s="3" t="s">
        <v>24057</v>
      </c>
      <c r="B10816" s="7" t="s">
        <v>10799</v>
      </c>
    </row>
    <row r="10817" spans="1:2" x14ac:dyDescent="0.25">
      <c r="A10817" s="3" t="s">
        <v>24058</v>
      </c>
      <c r="B10817" s="7" t="s">
        <v>10800</v>
      </c>
    </row>
    <row r="10818" spans="1:2" x14ac:dyDescent="0.25">
      <c r="A10818" s="3" t="s">
        <v>24059</v>
      </c>
      <c r="B10818" s="7" t="s">
        <v>10801</v>
      </c>
    </row>
    <row r="10819" spans="1:2" x14ac:dyDescent="0.25">
      <c r="A10819" s="5" t="s">
        <v>24060</v>
      </c>
      <c r="B10819" s="6" t="s">
        <v>10802</v>
      </c>
    </row>
    <row r="10820" spans="1:2" x14ac:dyDescent="0.25">
      <c r="A10820" s="3" t="s">
        <v>24061</v>
      </c>
      <c r="B10820" s="7" t="s">
        <v>10803</v>
      </c>
    </row>
    <row r="10821" spans="1:2" x14ac:dyDescent="0.25">
      <c r="A10821" s="3" t="s">
        <v>24062</v>
      </c>
      <c r="B10821" s="7" t="s">
        <v>10804</v>
      </c>
    </row>
    <row r="10822" spans="1:2" x14ac:dyDescent="0.25">
      <c r="A10822" s="5" t="s">
        <v>24063</v>
      </c>
      <c r="B10822" s="6" t="s">
        <v>10805</v>
      </c>
    </row>
    <row r="10823" spans="1:2" x14ac:dyDescent="0.25">
      <c r="A10823" s="3" t="s">
        <v>24064</v>
      </c>
      <c r="B10823" s="7" t="s">
        <v>10806</v>
      </c>
    </row>
    <row r="10824" spans="1:2" x14ac:dyDescent="0.25">
      <c r="A10824" s="3" t="s">
        <v>24065</v>
      </c>
      <c r="B10824" s="7" t="s">
        <v>10807</v>
      </c>
    </row>
    <row r="10825" spans="1:2" x14ac:dyDescent="0.25">
      <c r="A10825" s="3" t="s">
        <v>24066</v>
      </c>
      <c r="B10825" s="7" t="s">
        <v>10808</v>
      </c>
    </row>
    <row r="10826" spans="1:2" x14ac:dyDescent="0.25">
      <c r="A10826" s="3" t="s">
        <v>24067</v>
      </c>
      <c r="B10826" s="7" t="s">
        <v>10809</v>
      </c>
    </row>
    <row r="10827" spans="1:2" x14ac:dyDescent="0.25">
      <c r="A10827" s="3" t="s">
        <v>24068</v>
      </c>
      <c r="B10827" s="7" t="s">
        <v>10810</v>
      </c>
    </row>
    <row r="10828" spans="1:2" x14ac:dyDescent="0.25">
      <c r="A10828" s="5" t="s">
        <v>24069</v>
      </c>
      <c r="B10828" s="6" t="s">
        <v>10811</v>
      </c>
    </row>
    <row r="10829" spans="1:2" x14ac:dyDescent="0.25">
      <c r="A10829" s="3" t="s">
        <v>24070</v>
      </c>
      <c r="B10829" s="7" t="s">
        <v>10812</v>
      </c>
    </row>
    <row r="10830" spans="1:2" x14ac:dyDescent="0.25">
      <c r="A10830" s="3" t="s">
        <v>24071</v>
      </c>
      <c r="B10830" s="7" t="s">
        <v>10813</v>
      </c>
    </row>
    <row r="10831" spans="1:2" x14ac:dyDescent="0.25">
      <c r="A10831" s="3" t="s">
        <v>24072</v>
      </c>
      <c r="B10831" s="7" t="s">
        <v>10814</v>
      </c>
    </row>
    <row r="10832" spans="1:2" x14ac:dyDescent="0.25">
      <c r="A10832" s="3" t="s">
        <v>24073</v>
      </c>
      <c r="B10832" s="7" t="s">
        <v>10815</v>
      </c>
    </row>
    <row r="10833" spans="1:2" x14ac:dyDescent="0.25">
      <c r="A10833" s="3" t="s">
        <v>24074</v>
      </c>
      <c r="B10833" s="7" t="s">
        <v>10816</v>
      </c>
    </row>
    <row r="10834" spans="1:2" x14ac:dyDescent="0.25">
      <c r="A10834" s="3" t="s">
        <v>24075</v>
      </c>
      <c r="B10834" s="7" t="s">
        <v>10817</v>
      </c>
    </row>
    <row r="10835" spans="1:2" x14ac:dyDescent="0.25">
      <c r="A10835" s="3" t="s">
        <v>24076</v>
      </c>
      <c r="B10835" s="7" t="s">
        <v>10818</v>
      </c>
    </row>
    <row r="10836" spans="1:2" x14ac:dyDescent="0.25">
      <c r="A10836" s="3" t="s">
        <v>24077</v>
      </c>
      <c r="B10836" s="7" t="s">
        <v>10819</v>
      </c>
    </row>
    <row r="10837" spans="1:2" x14ac:dyDescent="0.25">
      <c r="A10837" s="3" t="s">
        <v>24078</v>
      </c>
      <c r="B10837" s="7" t="s">
        <v>10820</v>
      </c>
    </row>
    <row r="10838" spans="1:2" x14ac:dyDescent="0.25">
      <c r="A10838" s="3" t="s">
        <v>24079</v>
      </c>
      <c r="B10838" s="7" t="s">
        <v>10821</v>
      </c>
    </row>
    <row r="10839" spans="1:2" x14ac:dyDescent="0.25">
      <c r="A10839" s="3" t="s">
        <v>24080</v>
      </c>
      <c r="B10839" s="7" t="s">
        <v>10822</v>
      </c>
    </row>
    <row r="10840" spans="1:2" x14ac:dyDescent="0.25">
      <c r="A10840" s="3" t="s">
        <v>24081</v>
      </c>
      <c r="B10840" s="7" t="s">
        <v>10823</v>
      </c>
    </row>
    <row r="10841" spans="1:2" x14ac:dyDescent="0.25">
      <c r="A10841" s="3" t="s">
        <v>24082</v>
      </c>
      <c r="B10841" s="7" t="s">
        <v>10824</v>
      </c>
    </row>
    <row r="10842" spans="1:2" x14ac:dyDescent="0.25">
      <c r="A10842" s="3" t="s">
        <v>24083</v>
      </c>
      <c r="B10842" s="7" t="s">
        <v>10825</v>
      </c>
    </row>
    <row r="10843" spans="1:2" x14ac:dyDescent="0.25">
      <c r="A10843" s="3" t="s">
        <v>24084</v>
      </c>
      <c r="B10843" s="7" t="s">
        <v>10826</v>
      </c>
    </row>
    <row r="10844" spans="1:2" x14ac:dyDescent="0.25">
      <c r="A10844" s="3" t="s">
        <v>24085</v>
      </c>
      <c r="B10844" s="7" t="s">
        <v>10827</v>
      </c>
    </row>
    <row r="10845" spans="1:2" x14ac:dyDescent="0.25">
      <c r="A10845" s="3" t="s">
        <v>24086</v>
      </c>
      <c r="B10845" s="7" t="s">
        <v>10828</v>
      </c>
    </row>
    <row r="10846" spans="1:2" x14ac:dyDescent="0.25">
      <c r="A10846" s="3" t="s">
        <v>24087</v>
      </c>
      <c r="B10846" s="7" t="s">
        <v>10829</v>
      </c>
    </row>
    <row r="10847" spans="1:2" x14ac:dyDescent="0.25">
      <c r="A10847" s="3" t="s">
        <v>24088</v>
      </c>
      <c r="B10847" s="7" t="s">
        <v>10830</v>
      </c>
    </row>
    <row r="10848" spans="1:2" x14ac:dyDescent="0.25">
      <c r="A10848" s="3" t="s">
        <v>24089</v>
      </c>
      <c r="B10848" s="7" t="s">
        <v>10831</v>
      </c>
    </row>
    <row r="10849" spans="1:2" x14ac:dyDescent="0.25">
      <c r="A10849" s="3" t="s">
        <v>24090</v>
      </c>
      <c r="B10849" s="7" t="s">
        <v>10832</v>
      </c>
    </row>
    <row r="10850" spans="1:2" x14ac:dyDescent="0.25">
      <c r="A10850" s="3" t="s">
        <v>24091</v>
      </c>
      <c r="B10850" s="7" t="s">
        <v>10833</v>
      </c>
    </row>
    <row r="10851" spans="1:2" x14ac:dyDescent="0.25">
      <c r="A10851" s="3" t="s">
        <v>24092</v>
      </c>
      <c r="B10851" s="7" t="s">
        <v>10834</v>
      </c>
    </row>
    <row r="10852" spans="1:2" x14ac:dyDescent="0.25">
      <c r="A10852" s="3" t="s">
        <v>24093</v>
      </c>
      <c r="B10852" s="7" t="s">
        <v>10835</v>
      </c>
    </row>
    <row r="10853" spans="1:2" x14ac:dyDescent="0.25">
      <c r="A10853" s="3" t="s">
        <v>24094</v>
      </c>
      <c r="B10853" s="7" t="s">
        <v>10836</v>
      </c>
    </row>
    <row r="10854" spans="1:2" x14ac:dyDescent="0.25">
      <c r="A10854" s="3" t="s">
        <v>24095</v>
      </c>
      <c r="B10854" s="7" t="s">
        <v>10837</v>
      </c>
    </row>
    <row r="10855" spans="1:2" x14ac:dyDescent="0.25">
      <c r="A10855" s="3" t="s">
        <v>24096</v>
      </c>
      <c r="B10855" s="7" t="s">
        <v>10838</v>
      </c>
    </row>
    <row r="10856" spans="1:2" x14ac:dyDescent="0.25">
      <c r="A10856" s="3" t="s">
        <v>24097</v>
      </c>
      <c r="B10856" s="7" t="s">
        <v>10839</v>
      </c>
    </row>
    <row r="10857" spans="1:2" x14ac:dyDescent="0.25">
      <c r="A10857" s="3" t="s">
        <v>24098</v>
      </c>
      <c r="B10857" s="7" t="s">
        <v>10840</v>
      </c>
    </row>
    <row r="10858" spans="1:2" x14ac:dyDescent="0.25">
      <c r="A10858" s="3" t="s">
        <v>24099</v>
      </c>
      <c r="B10858" s="7" t="s">
        <v>10841</v>
      </c>
    </row>
    <row r="10859" spans="1:2" x14ac:dyDescent="0.25">
      <c r="A10859" s="3" t="s">
        <v>24100</v>
      </c>
      <c r="B10859" s="7" t="s">
        <v>10842</v>
      </c>
    </row>
    <row r="10860" spans="1:2" x14ac:dyDescent="0.25">
      <c r="A10860" s="3" t="s">
        <v>24101</v>
      </c>
      <c r="B10860" s="7" t="s">
        <v>10843</v>
      </c>
    </row>
    <row r="10861" spans="1:2" x14ac:dyDescent="0.25">
      <c r="A10861" s="3" t="s">
        <v>24102</v>
      </c>
      <c r="B10861" s="7" t="s">
        <v>10844</v>
      </c>
    </row>
    <row r="10862" spans="1:2" x14ac:dyDescent="0.25">
      <c r="A10862" s="3" t="s">
        <v>24103</v>
      </c>
      <c r="B10862" s="7" t="s">
        <v>10845</v>
      </c>
    </row>
    <row r="10863" spans="1:2" x14ac:dyDescent="0.25">
      <c r="A10863" s="3" t="s">
        <v>24104</v>
      </c>
      <c r="B10863" s="7" t="s">
        <v>10846</v>
      </c>
    </row>
    <row r="10864" spans="1:2" x14ac:dyDescent="0.25">
      <c r="A10864" s="3" t="s">
        <v>24105</v>
      </c>
      <c r="B10864" s="7" t="s">
        <v>10847</v>
      </c>
    </row>
    <row r="10865" spans="1:2" x14ac:dyDescent="0.25">
      <c r="A10865" s="3" t="s">
        <v>24106</v>
      </c>
      <c r="B10865" s="7" t="s">
        <v>10848</v>
      </c>
    </row>
    <row r="10866" spans="1:2" x14ac:dyDescent="0.25">
      <c r="A10866" s="3" t="s">
        <v>24107</v>
      </c>
      <c r="B10866" s="7" t="s">
        <v>10849</v>
      </c>
    </row>
    <row r="10867" spans="1:2" x14ac:dyDescent="0.25">
      <c r="A10867" s="5" t="s">
        <v>24108</v>
      </c>
      <c r="B10867" s="6" t="s">
        <v>10850</v>
      </c>
    </row>
    <row r="10868" spans="1:2" x14ac:dyDescent="0.25">
      <c r="A10868" s="3" t="s">
        <v>24109</v>
      </c>
      <c r="B10868" s="7" t="s">
        <v>10851</v>
      </c>
    </row>
    <row r="10869" spans="1:2" ht="63" x14ac:dyDescent="0.25">
      <c r="A10869" s="3" t="s">
        <v>24110</v>
      </c>
      <c r="B10869" s="7" t="s">
        <v>10852</v>
      </c>
    </row>
    <row r="10870" spans="1:2" ht="31.5" x14ac:dyDescent="0.25">
      <c r="A10870" s="3" t="s">
        <v>24111</v>
      </c>
      <c r="B10870" s="7" t="s">
        <v>10853</v>
      </c>
    </row>
    <row r="10871" spans="1:2" ht="63" x14ac:dyDescent="0.25">
      <c r="A10871" s="3" t="s">
        <v>24112</v>
      </c>
      <c r="B10871" s="7" t="s">
        <v>10854</v>
      </c>
    </row>
    <row r="10872" spans="1:2" x14ac:dyDescent="0.25">
      <c r="A10872" s="3" t="s">
        <v>24113</v>
      </c>
      <c r="B10872" s="7" t="s">
        <v>10855</v>
      </c>
    </row>
    <row r="10873" spans="1:2" ht="31.5" x14ac:dyDescent="0.25">
      <c r="A10873" s="3" t="s">
        <v>24114</v>
      </c>
      <c r="B10873" s="7" t="s">
        <v>10856</v>
      </c>
    </row>
    <row r="10874" spans="1:2" x14ac:dyDescent="0.25">
      <c r="A10874" s="5" t="s">
        <v>24115</v>
      </c>
      <c r="B10874" s="6" t="s">
        <v>10857</v>
      </c>
    </row>
    <row r="10875" spans="1:2" x14ac:dyDescent="0.25">
      <c r="A10875" s="3" t="s">
        <v>24116</v>
      </c>
      <c r="B10875" s="7" t="s">
        <v>10858</v>
      </c>
    </row>
    <row r="10876" spans="1:2" x14ac:dyDescent="0.25">
      <c r="A10876" s="3" t="s">
        <v>24117</v>
      </c>
      <c r="B10876" s="7" t="s">
        <v>10859</v>
      </c>
    </row>
    <row r="10877" spans="1:2" x14ac:dyDescent="0.25">
      <c r="A10877" s="3" t="s">
        <v>24118</v>
      </c>
      <c r="B10877" s="7" t="s">
        <v>10860</v>
      </c>
    </row>
    <row r="10878" spans="1:2" x14ac:dyDescent="0.25">
      <c r="A10878" s="3" t="s">
        <v>24119</v>
      </c>
      <c r="B10878" s="7" t="s">
        <v>10861</v>
      </c>
    </row>
    <row r="10879" spans="1:2" x14ac:dyDescent="0.25">
      <c r="A10879" s="3" t="s">
        <v>24120</v>
      </c>
      <c r="B10879" s="7" t="s">
        <v>10862</v>
      </c>
    </row>
    <row r="10880" spans="1:2" x14ac:dyDescent="0.25">
      <c r="A10880" s="3" t="s">
        <v>24121</v>
      </c>
      <c r="B10880" s="7" t="s">
        <v>10863</v>
      </c>
    </row>
    <row r="10881" spans="1:2" x14ac:dyDescent="0.25">
      <c r="A10881" s="3" t="s">
        <v>24122</v>
      </c>
      <c r="B10881" s="7" t="s">
        <v>10864</v>
      </c>
    </row>
    <row r="10882" spans="1:2" x14ac:dyDescent="0.25">
      <c r="A10882" s="3" t="s">
        <v>24123</v>
      </c>
      <c r="B10882" s="7" t="s">
        <v>10865</v>
      </c>
    </row>
    <row r="10883" spans="1:2" x14ac:dyDescent="0.25">
      <c r="A10883" s="3" t="s">
        <v>24124</v>
      </c>
      <c r="B10883" s="7" t="s">
        <v>10866</v>
      </c>
    </row>
    <row r="10884" spans="1:2" x14ac:dyDescent="0.25">
      <c r="A10884" s="3" t="s">
        <v>24125</v>
      </c>
      <c r="B10884" s="7" t="s">
        <v>10867</v>
      </c>
    </row>
    <row r="10885" spans="1:2" x14ac:dyDescent="0.25">
      <c r="A10885" s="3" t="s">
        <v>24126</v>
      </c>
      <c r="B10885" s="7" t="s">
        <v>10868</v>
      </c>
    </row>
    <row r="10886" spans="1:2" x14ac:dyDescent="0.25">
      <c r="A10886" s="5" t="s">
        <v>24127</v>
      </c>
      <c r="B10886" s="6" t="s">
        <v>10869</v>
      </c>
    </row>
    <row r="10887" spans="1:2" x14ac:dyDescent="0.25">
      <c r="A10887" s="3" t="s">
        <v>24128</v>
      </c>
      <c r="B10887" s="7" t="s">
        <v>10870</v>
      </c>
    </row>
    <row r="10888" spans="1:2" x14ac:dyDescent="0.25">
      <c r="A10888" s="3" t="s">
        <v>24129</v>
      </c>
      <c r="B10888" s="7" t="s">
        <v>10871</v>
      </c>
    </row>
    <row r="10889" spans="1:2" x14ac:dyDescent="0.25">
      <c r="A10889" s="3" t="s">
        <v>24130</v>
      </c>
      <c r="B10889" s="7" t="s">
        <v>10872</v>
      </c>
    </row>
    <row r="10890" spans="1:2" x14ac:dyDescent="0.25">
      <c r="A10890" s="3" t="s">
        <v>24131</v>
      </c>
      <c r="B10890" s="7" t="s">
        <v>10873</v>
      </c>
    </row>
    <row r="10891" spans="1:2" x14ac:dyDescent="0.25">
      <c r="A10891" s="3" t="s">
        <v>24132</v>
      </c>
      <c r="B10891" s="7" t="s">
        <v>10874</v>
      </c>
    </row>
    <row r="10892" spans="1:2" x14ac:dyDescent="0.25">
      <c r="A10892" s="3" t="s">
        <v>24133</v>
      </c>
      <c r="B10892" s="7" t="s">
        <v>10875</v>
      </c>
    </row>
    <row r="10893" spans="1:2" x14ac:dyDescent="0.25">
      <c r="A10893" s="3" t="s">
        <v>24134</v>
      </c>
      <c r="B10893" s="7" t="s">
        <v>10876</v>
      </c>
    </row>
    <row r="10894" spans="1:2" x14ac:dyDescent="0.25">
      <c r="A10894" s="3" t="s">
        <v>24135</v>
      </c>
      <c r="B10894" s="7" t="s">
        <v>10877</v>
      </c>
    </row>
    <row r="10895" spans="1:2" x14ac:dyDescent="0.25">
      <c r="A10895" s="3" t="s">
        <v>24136</v>
      </c>
      <c r="B10895" s="7" t="s">
        <v>10878</v>
      </c>
    </row>
    <row r="10896" spans="1:2" x14ac:dyDescent="0.25">
      <c r="A10896" s="3" t="s">
        <v>24137</v>
      </c>
      <c r="B10896" s="7" t="s">
        <v>10879</v>
      </c>
    </row>
    <row r="10897" spans="1:2" x14ac:dyDescent="0.25">
      <c r="A10897" s="5" t="s">
        <v>24138</v>
      </c>
      <c r="B10897" s="6" t="s">
        <v>10696</v>
      </c>
    </row>
    <row r="10898" spans="1:2" x14ac:dyDescent="0.25">
      <c r="A10898" s="3" t="s">
        <v>24139</v>
      </c>
      <c r="B10898" s="7" t="s">
        <v>10880</v>
      </c>
    </row>
    <row r="10899" spans="1:2" x14ac:dyDescent="0.25">
      <c r="A10899" s="3" t="s">
        <v>24140</v>
      </c>
      <c r="B10899" s="7" t="s">
        <v>10881</v>
      </c>
    </row>
    <row r="10900" spans="1:2" x14ac:dyDescent="0.25">
      <c r="A10900" s="3" t="s">
        <v>24141</v>
      </c>
      <c r="B10900" s="7" t="s">
        <v>10882</v>
      </c>
    </row>
    <row r="10901" spans="1:2" x14ac:dyDescent="0.25">
      <c r="A10901" s="3" t="s">
        <v>24142</v>
      </c>
      <c r="B10901" s="7" t="s">
        <v>10883</v>
      </c>
    </row>
    <row r="10902" spans="1:2" x14ac:dyDescent="0.25">
      <c r="A10902" s="3" t="s">
        <v>24143</v>
      </c>
      <c r="B10902" s="7" t="s">
        <v>10884</v>
      </c>
    </row>
    <row r="10903" spans="1:2" x14ac:dyDescent="0.25">
      <c r="A10903" s="3" t="s">
        <v>24144</v>
      </c>
      <c r="B10903" s="7" t="s">
        <v>10885</v>
      </c>
    </row>
    <row r="10904" spans="1:2" ht="31.5" x14ac:dyDescent="0.25">
      <c r="A10904" s="3" t="s">
        <v>24145</v>
      </c>
      <c r="B10904" s="7" t="s">
        <v>10886</v>
      </c>
    </row>
    <row r="10905" spans="1:2" x14ac:dyDescent="0.25">
      <c r="A10905" s="3" t="s">
        <v>24146</v>
      </c>
      <c r="B10905" s="7" t="s">
        <v>10887</v>
      </c>
    </row>
    <row r="10906" spans="1:2" x14ac:dyDescent="0.25">
      <c r="A10906" s="3" t="s">
        <v>24147</v>
      </c>
      <c r="B10906" s="7" t="s">
        <v>10888</v>
      </c>
    </row>
    <row r="10907" spans="1:2" x14ac:dyDescent="0.25">
      <c r="A10907" s="3" t="s">
        <v>24148</v>
      </c>
      <c r="B10907" s="7" t="s">
        <v>10889</v>
      </c>
    </row>
    <row r="10908" spans="1:2" x14ac:dyDescent="0.25">
      <c r="A10908" s="3" t="s">
        <v>24149</v>
      </c>
      <c r="B10908" s="7" t="s">
        <v>10890</v>
      </c>
    </row>
    <row r="10909" spans="1:2" x14ac:dyDescent="0.25">
      <c r="A10909" s="3" t="s">
        <v>24150</v>
      </c>
      <c r="B10909" s="7" t="s">
        <v>10891</v>
      </c>
    </row>
    <row r="10910" spans="1:2" x14ac:dyDescent="0.25">
      <c r="A10910" s="3" t="s">
        <v>24151</v>
      </c>
      <c r="B10910" s="7" t="s">
        <v>10892</v>
      </c>
    </row>
    <row r="10911" spans="1:2" x14ac:dyDescent="0.25">
      <c r="A10911" s="3" t="s">
        <v>24152</v>
      </c>
      <c r="B10911" s="7" t="s">
        <v>10893</v>
      </c>
    </row>
    <row r="10912" spans="1:2" x14ac:dyDescent="0.25">
      <c r="A10912" s="3" t="s">
        <v>24153</v>
      </c>
      <c r="B10912" s="7" t="s">
        <v>10894</v>
      </c>
    </row>
    <row r="10913" spans="1:2" x14ac:dyDescent="0.25">
      <c r="A10913" s="3" t="s">
        <v>24154</v>
      </c>
      <c r="B10913" s="7" t="s">
        <v>10895</v>
      </c>
    </row>
    <row r="10914" spans="1:2" x14ac:dyDescent="0.25">
      <c r="A10914" s="3" t="s">
        <v>24155</v>
      </c>
      <c r="B10914" s="7" t="s">
        <v>10896</v>
      </c>
    </row>
    <row r="10915" spans="1:2" x14ac:dyDescent="0.25">
      <c r="A10915" s="3" t="s">
        <v>24156</v>
      </c>
      <c r="B10915" s="7" t="s">
        <v>10897</v>
      </c>
    </row>
    <row r="10916" spans="1:2" x14ac:dyDescent="0.25">
      <c r="A10916" s="3" t="s">
        <v>24157</v>
      </c>
      <c r="B10916" s="7" t="s">
        <v>10898</v>
      </c>
    </row>
    <row r="10917" spans="1:2" x14ac:dyDescent="0.25">
      <c r="A10917" s="3" t="s">
        <v>24158</v>
      </c>
      <c r="B10917" s="7" t="s">
        <v>10899</v>
      </c>
    </row>
    <row r="10918" spans="1:2" x14ac:dyDescent="0.25">
      <c r="A10918" s="3" t="s">
        <v>24159</v>
      </c>
      <c r="B10918" s="7" t="s">
        <v>10900</v>
      </c>
    </row>
    <row r="10919" spans="1:2" x14ac:dyDescent="0.25">
      <c r="A10919" s="3" t="s">
        <v>24160</v>
      </c>
      <c r="B10919" s="7" t="s">
        <v>10901</v>
      </c>
    </row>
    <row r="10920" spans="1:2" x14ac:dyDescent="0.25">
      <c r="A10920" s="3" t="s">
        <v>24161</v>
      </c>
      <c r="B10920" s="7" t="s">
        <v>10902</v>
      </c>
    </row>
    <row r="10921" spans="1:2" x14ac:dyDescent="0.25">
      <c r="A10921" s="3" t="s">
        <v>24162</v>
      </c>
      <c r="B10921" s="7" t="s">
        <v>10903</v>
      </c>
    </row>
    <row r="10922" spans="1:2" x14ac:dyDescent="0.25">
      <c r="A10922" s="3" t="s">
        <v>24163</v>
      </c>
      <c r="B10922" s="7" t="s">
        <v>10904</v>
      </c>
    </row>
    <row r="10923" spans="1:2" x14ac:dyDescent="0.25">
      <c r="A10923" s="3" t="s">
        <v>24164</v>
      </c>
      <c r="B10923" s="7" t="s">
        <v>10905</v>
      </c>
    </row>
    <row r="10924" spans="1:2" x14ac:dyDescent="0.25">
      <c r="A10924" s="3" t="s">
        <v>24165</v>
      </c>
      <c r="B10924" s="7" t="s">
        <v>10906</v>
      </c>
    </row>
    <row r="10925" spans="1:2" x14ac:dyDescent="0.25">
      <c r="A10925" s="3" t="s">
        <v>24166</v>
      </c>
      <c r="B10925" s="7" t="s">
        <v>10907</v>
      </c>
    </row>
    <row r="10926" spans="1:2" x14ac:dyDescent="0.25">
      <c r="A10926" s="3" t="s">
        <v>24167</v>
      </c>
      <c r="B10926" s="7" t="s">
        <v>10908</v>
      </c>
    </row>
    <row r="10927" spans="1:2" x14ac:dyDescent="0.25">
      <c r="A10927" s="3" t="s">
        <v>24168</v>
      </c>
      <c r="B10927" s="7" t="s">
        <v>10909</v>
      </c>
    </row>
    <row r="10928" spans="1:2" x14ac:dyDescent="0.25">
      <c r="A10928" s="3" t="s">
        <v>24169</v>
      </c>
      <c r="B10928" s="7" t="s">
        <v>10910</v>
      </c>
    </row>
    <row r="10929" spans="1:2" x14ac:dyDescent="0.25">
      <c r="A10929" s="3" t="s">
        <v>24170</v>
      </c>
      <c r="B10929" s="7" t="s">
        <v>10911</v>
      </c>
    </row>
    <row r="10930" spans="1:2" x14ac:dyDescent="0.25">
      <c r="A10930" s="3" t="s">
        <v>24171</v>
      </c>
      <c r="B10930" s="7" t="s">
        <v>10912</v>
      </c>
    </row>
    <row r="10931" spans="1:2" x14ac:dyDescent="0.25">
      <c r="A10931" s="3" t="s">
        <v>24172</v>
      </c>
      <c r="B10931" s="7" t="s">
        <v>10913</v>
      </c>
    </row>
    <row r="10932" spans="1:2" x14ac:dyDescent="0.25">
      <c r="A10932" s="3" t="s">
        <v>24173</v>
      </c>
      <c r="B10932" s="7" t="s">
        <v>10914</v>
      </c>
    </row>
    <row r="10933" spans="1:2" x14ac:dyDescent="0.25">
      <c r="A10933" s="3" t="s">
        <v>24174</v>
      </c>
      <c r="B10933" s="7" t="s">
        <v>10915</v>
      </c>
    </row>
    <row r="10934" spans="1:2" x14ac:dyDescent="0.25">
      <c r="A10934" s="3" t="s">
        <v>24175</v>
      </c>
      <c r="B10934" s="7" t="s">
        <v>10916</v>
      </c>
    </row>
    <row r="10935" spans="1:2" x14ac:dyDescent="0.25">
      <c r="A10935" s="3" t="s">
        <v>24176</v>
      </c>
      <c r="B10935" s="7" t="s">
        <v>10917</v>
      </c>
    </row>
    <row r="10936" spans="1:2" x14ac:dyDescent="0.25">
      <c r="A10936" s="3" t="s">
        <v>24177</v>
      </c>
      <c r="B10936" s="7" t="s">
        <v>10918</v>
      </c>
    </row>
    <row r="10937" spans="1:2" x14ac:dyDescent="0.25">
      <c r="A10937" s="3" t="s">
        <v>24178</v>
      </c>
      <c r="B10937" s="7" t="s">
        <v>10919</v>
      </c>
    </row>
    <row r="10938" spans="1:2" x14ac:dyDescent="0.25">
      <c r="A10938" s="3" t="s">
        <v>24179</v>
      </c>
      <c r="B10938" s="7" t="s">
        <v>10920</v>
      </c>
    </row>
    <row r="10939" spans="1:2" x14ac:dyDescent="0.25">
      <c r="A10939" s="3" t="s">
        <v>24180</v>
      </c>
      <c r="B10939" s="7" t="s">
        <v>10921</v>
      </c>
    </row>
    <row r="10940" spans="1:2" x14ac:dyDescent="0.25">
      <c r="A10940" s="3" t="s">
        <v>24181</v>
      </c>
      <c r="B10940" s="7" t="s">
        <v>10922</v>
      </c>
    </row>
    <row r="10941" spans="1:2" x14ac:dyDescent="0.25">
      <c r="A10941" s="3" t="s">
        <v>24182</v>
      </c>
      <c r="B10941" s="7" t="s">
        <v>10923</v>
      </c>
    </row>
    <row r="10942" spans="1:2" x14ac:dyDescent="0.25">
      <c r="A10942" s="3" t="s">
        <v>24183</v>
      </c>
      <c r="B10942" s="7" t="s">
        <v>10924</v>
      </c>
    </row>
    <row r="10943" spans="1:2" x14ac:dyDescent="0.25">
      <c r="A10943" s="3" t="s">
        <v>24184</v>
      </c>
      <c r="B10943" s="7" t="s">
        <v>10925</v>
      </c>
    </row>
    <row r="10944" spans="1:2" ht="31.5" x14ac:dyDescent="0.25">
      <c r="A10944" s="3" t="s">
        <v>24185</v>
      </c>
      <c r="B10944" s="7" t="s">
        <v>10926</v>
      </c>
    </row>
    <row r="10945" spans="1:2" x14ac:dyDescent="0.25">
      <c r="A10945" s="3" t="s">
        <v>24186</v>
      </c>
      <c r="B10945" s="7" t="s">
        <v>10927</v>
      </c>
    </row>
    <row r="10946" spans="1:2" ht="47.25" x14ac:dyDescent="0.25">
      <c r="A10946" s="3" t="s">
        <v>24187</v>
      </c>
      <c r="B10946" s="7" t="s">
        <v>10928</v>
      </c>
    </row>
    <row r="10947" spans="1:2" ht="47.25" x14ac:dyDescent="0.25">
      <c r="A10947" s="3" t="s">
        <v>24188</v>
      </c>
      <c r="B10947" s="7" t="s">
        <v>10929</v>
      </c>
    </row>
    <row r="10948" spans="1:2" ht="47.25" x14ac:dyDescent="0.25">
      <c r="A10948" s="3" t="s">
        <v>24189</v>
      </c>
      <c r="B10948" s="7" t="s">
        <v>10930</v>
      </c>
    </row>
    <row r="10949" spans="1:2" ht="47.25" x14ac:dyDescent="0.25">
      <c r="A10949" s="3" t="s">
        <v>24190</v>
      </c>
      <c r="B10949" s="7" t="s">
        <v>10931</v>
      </c>
    </row>
    <row r="10950" spans="1:2" x14ac:dyDescent="0.25">
      <c r="A10950" s="3" t="s">
        <v>24191</v>
      </c>
      <c r="B10950" s="7" t="s">
        <v>10932</v>
      </c>
    </row>
    <row r="10951" spans="1:2" x14ac:dyDescent="0.25">
      <c r="A10951" s="3" t="s">
        <v>24192</v>
      </c>
      <c r="B10951" s="7" t="s">
        <v>10933</v>
      </c>
    </row>
    <row r="10952" spans="1:2" x14ac:dyDescent="0.25">
      <c r="A10952" s="3" t="s">
        <v>24193</v>
      </c>
      <c r="B10952" s="7" t="s">
        <v>10934</v>
      </c>
    </row>
    <row r="10953" spans="1:2" x14ac:dyDescent="0.25">
      <c r="A10953" s="3" t="s">
        <v>24194</v>
      </c>
      <c r="B10953" s="7" t="s">
        <v>10935</v>
      </c>
    </row>
    <row r="10954" spans="1:2" x14ac:dyDescent="0.25">
      <c r="A10954" s="3" t="s">
        <v>24195</v>
      </c>
      <c r="B10954" s="7" t="s">
        <v>10936</v>
      </c>
    </row>
    <row r="10955" spans="1:2" x14ac:dyDescent="0.25">
      <c r="A10955" s="3" t="s">
        <v>24196</v>
      </c>
      <c r="B10955" s="7" t="s">
        <v>10937</v>
      </c>
    </row>
    <row r="10956" spans="1:2" x14ac:dyDescent="0.25">
      <c r="A10956" s="3" t="s">
        <v>24197</v>
      </c>
      <c r="B10956" s="7" t="s">
        <v>10938</v>
      </c>
    </row>
    <row r="10957" spans="1:2" x14ac:dyDescent="0.25">
      <c r="A10957" s="3" t="s">
        <v>24198</v>
      </c>
      <c r="B10957" s="7" t="s">
        <v>10939</v>
      </c>
    </row>
    <row r="10958" spans="1:2" x14ac:dyDescent="0.25">
      <c r="A10958" s="3" t="s">
        <v>24199</v>
      </c>
      <c r="B10958" s="7" t="s">
        <v>10940</v>
      </c>
    </row>
    <row r="10959" spans="1:2" x14ac:dyDescent="0.25">
      <c r="A10959" s="3" t="s">
        <v>24200</v>
      </c>
      <c r="B10959" s="7" t="s">
        <v>10941</v>
      </c>
    </row>
    <row r="10960" spans="1:2" x14ac:dyDescent="0.25">
      <c r="A10960" s="3" t="s">
        <v>24201</v>
      </c>
      <c r="B10960" s="7" t="s">
        <v>10942</v>
      </c>
    </row>
    <row r="10961" spans="1:2" x14ac:dyDescent="0.25">
      <c r="A10961" s="3" t="s">
        <v>24202</v>
      </c>
      <c r="B10961" s="7" t="s">
        <v>10943</v>
      </c>
    </row>
    <row r="10962" spans="1:2" ht="31.5" x14ac:dyDescent="0.25">
      <c r="A10962" s="3" t="s">
        <v>24203</v>
      </c>
      <c r="B10962" s="7" t="s">
        <v>10944</v>
      </c>
    </row>
    <row r="10963" spans="1:2" ht="31.5" x14ac:dyDescent="0.25">
      <c r="A10963" s="3" t="s">
        <v>24204</v>
      </c>
      <c r="B10963" s="7" t="s">
        <v>10945</v>
      </c>
    </row>
    <row r="10964" spans="1:2" x14ac:dyDescent="0.25">
      <c r="A10964" s="3" t="s">
        <v>24205</v>
      </c>
      <c r="B10964" s="7" t="s">
        <v>10946</v>
      </c>
    </row>
    <row r="10965" spans="1:2" x14ac:dyDescent="0.25">
      <c r="A10965" s="3" t="s">
        <v>24206</v>
      </c>
      <c r="B10965" s="7" t="s">
        <v>10947</v>
      </c>
    </row>
    <row r="10966" spans="1:2" x14ac:dyDescent="0.25">
      <c r="A10966" s="3" t="s">
        <v>24207</v>
      </c>
      <c r="B10966" s="7" t="s">
        <v>10948</v>
      </c>
    </row>
    <row r="10967" spans="1:2" x14ac:dyDescent="0.25">
      <c r="A10967" s="3" t="s">
        <v>24208</v>
      </c>
      <c r="B10967" s="7" t="s">
        <v>10949</v>
      </c>
    </row>
    <row r="10968" spans="1:2" x14ac:dyDescent="0.25">
      <c r="A10968" s="3" t="s">
        <v>24209</v>
      </c>
      <c r="B10968" s="7" t="s">
        <v>10950</v>
      </c>
    </row>
    <row r="10969" spans="1:2" x14ac:dyDescent="0.25">
      <c r="A10969" s="3" t="s">
        <v>24210</v>
      </c>
      <c r="B10969" s="7" t="s">
        <v>10951</v>
      </c>
    </row>
    <row r="10970" spans="1:2" x14ac:dyDescent="0.25">
      <c r="A10970" s="3" t="s">
        <v>24211</v>
      </c>
      <c r="B10970" s="7" t="s">
        <v>10952</v>
      </c>
    </row>
    <row r="10971" spans="1:2" x14ac:dyDescent="0.25">
      <c r="A10971" s="3" t="s">
        <v>24212</v>
      </c>
      <c r="B10971" s="7" t="s">
        <v>10953</v>
      </c>
    </row>
    <row r="10972" spans="1:2" x14ac:dyDescent="0.25">
      <c r="A10972" s="3" t="s">
        <v>24213</v>
      </c>
      <c r="B10972" s="7" t="s">
        <v>10954</v>
      </c>
    </row>
    <row r="10973" spans="1:2" x14ac:dyDescent="0.25">
      <c r="A10973" s="3" t="s">
        <v>24214</v>
      </c>
      <c r="B10973" s="7" t="s">
        <v>10955</v>
      </c>
    </row>
    <row r="10974" spans="1:2" x14ac:dyDescent="0.25">
      <c r="A10974" s="3" t="s">
        <v>24215</v>
      </c>
      <c r="B10974" s="7" t="s">
        <v>10956</v>
      </c>
    </row>
    <row r="10975" spans="1:2" x14ac:dyDescent="0.25">
      <c r="A10975" s="3" t="s">
        <v>24216</v>
      </c>
      <c r="B10975" s="7" t="s">
        <v>10957</v>
      </c>
    </row>
    <row r="10976" spans="1:2" x14ac:dyDescent="0.25">
      <c r="A10976" s="3" t="s">
        <v>24217</v>
      </c>
      <c r="B10976" s="7" t="s">
        <v>10958</v>
      </c>
    </row>
    <row r="10977" spans="1:2" x14ac:dyDescent="0.25">
      <c r="A10977" s="3" t="s">
        <v>24218</v>
      </c>
      <c r="B10977" s="7" t="s">
        <v>10959</v>
      </c>
    </row>
    <row r="10978" spans="1:2" x14ac:dyDescent="0.25">
      <c r="A10978" s="3" t="s">
        <v>24219</v>
      </c>
      <c r="B10978" s="7" t="s">
        <v>10960</v>
      </c>
    </row>
    <row r="10979" spans="1:2" x14ac:dyDescent="0.25">
      <c r="A10979" s="3" t="s">
        <v>24220</v>
      </c>
      <c r="B10979" s="7" t="s">
        <v>10961</v>
      </c>
    </row>
    <row r="10980" spans="1:2" x14ac:dyDescent="0.25">
      <c r="A10980" s="3" t="s">
        <v>24221</v>
      </c>
      <c r="B10980" s="7" t="s">
        <v>10962</v>
      </c>
    </row>
    <row r="10981" spans="1:2" ht="31.5" x14ac:dyDescent="0.25">
      <c r="A10981" s="3" t="s">
        <v>24222</v>
      </c>
      <c r="B10981" s="7" t="s">
        <v>10963</v>
      </c>
    </row>
    <row r="10982" spans="1:2" ht="31.5" x14ac:dyDescent="0.25">
      <c r="A10982" s="3" t="s">
        <v>24223</v>
      </c>
      <c r="B10982" s="7" t="s">
        <v>10964</v>
      </c>
    </row>
    <row r="10983" spans="1:2" ht="31.5" x14ac:dyDescent="0.25">
      <c r="A10983" s="3" t="s">
        <v>24224</v>
      </c>
      <c r="B10983" s="7" t="s">
        <v>10965</v>
      </c>
    </row>
    <row r="10984" spans="1:2" ht="31.5" x14ac:dyDescent="0.25">
      <c r="A10984" s="3" t="s">
        <v>24225</v>
      </c>
      <c r="B10984" s="7" t="s">
        <v>10966</v>
      </c>
    </row>
    <row r="10985" spans="1:2" ht="31.5" x14ac:dyDescent="0.25">
      <c r="A10985" s="3" t="s">
        <v>24226</v>
      </c>
      <c r="B10985" s="7" t="s">
        <v>10967</v>
      </c>
    </row>
    <row r="10986" spans="1:2" ht="31.5" x14ac:dyDescent="0.25">
      <c r="A10986" s="3" t="s">
        <v>24227</v>
      </c>
      <c r="B10986" s="7" t="s">
        <v>10968</v>
      </c>
    </row>
    <row r="10987" spans="1:2" ht="31.5" x14ac:dyDescent="0.25">
      <c r="A10987" s="3" t="s">
        <v>24228</v>
      </c>
      <c r="B10987" s="7" t="s">
        <v>10969</v>
      </c>
    </row>
    <row r="10988" spans="1:2" ht="31.5" x14ac:dyDescent="0.25">
      <c r="A10988" s="3" t="s">
        <v>24229</v>
      </c>
      <c r="B10988" s="7" t="s">
        <v>10970</v>
      </c>
    </row>
    <row r="10989" spans="1:2" ht="31.5" x14ac:dyDescent="0.25">
      <c r="A10989" s="3" t="s">
        <v>24230</v>
      </c>
      <c r="B10989" s="7" t="s">
        <v>10971</v>
      </c>
    </row>
    <row r="10990" spans="1:2" ht="31.5" x14ac:dyDescent="0.25">
      <c r="A10990" s="3" t="s">
        <v>24231</v>
      </c>
      <c r="B10990" s="7" t="s">
        <v>10972</v>
      </c>
    </row>
    <row r="10991" spans="1:2" x14ac:dyDescent="0.25">
      <c r="A10991" s="3" t="s">
        <v>24232</v>
      </c>
      <c r="B10991" s="7" t="s">
        <v>10973</v>
      </c>
    </row>
    <row r="10992" spans="1:2" x14ac:dyDescent="0.25">
      <c r="A10992" s="5" t="s">
        <v>24233</v>
      </c>
      <c r="B10992" s="6" t="s">
        <v>10974</v>
      </c>
    </row>
    <row r="10993" spans="1:2" x14ac:dyDescent="0.25">
      <c r="A10993" s="5" t="s">
        <v>24234</v>
      </c>
      <c r="B10993" s="6" t="s">
        <v>10975</v>
      </c>
    </row>
    <row r="10994" spans="1:2" x14ac:dyDescent="0.25">
      <c r="A10994" s="3" t="s">
        <v>24235</v>
      </c>
      <c r="B10994" s="7" t="s">
        <v>10976</v>
      </c>
    </row>
    <row r="10995" spans="1:2" x14ac:dyDescent="0.25">
      <c r="A10995" s="3" t="s">
        <v>24236</v>
      </c>
      <c r="B10995" s="7" t="s">
        <v>10977</v>
      </c>
    </row>
    <row r="10996" spans="1:2" x14ac:dyDescent="0.25">
      <c r="A10996" s="3" t="s">
        <v>24237</v>
      </c>
      <c r="B10996" s="7" t="s">
        <v>10978</v>
      </c>
    </row>
    <row r="10997" spans="1:2" x14ac:dyDescent="0.25">
      <c r="A10997" s="3" t="s">
        <v>24238</v>
      </c>
      <c r="B10997" s="7" t="s">
        <v>10979</v>
      </c>
    </row>
    <row r="10998" spans="1:2" x14ac:dyDescent="0.25">
      <c r="A10998" s="3" t="s">
        <v>24239</v>
      </c>
      <c r="B10998" s="7" t="s">
        <v>10980</v>
      </c>
    </row>
    <row r="10999" spans="1:2" x14ac:dyDescent="0.25">
      <c r="A10999" s="5" t="s">
        <v>24240</v>
      </c>
      <c r="B10999" s="6" t="s">
        <v>10981</v>
      </c>
    </row>
    <row r="11000" spans="1:2" ht="31.5" x14ac:dyDescent="0.25">
      <c r="A11000" s="3" t="s">
        <v>24241</v>
      </c>
      <c r="B11000" s="7" t="s">
        <v>10982</v>
      </c>
    </row>
    <row r="11001" spans="1:2" x14ac:dyDescent="0.25">
      <c r="A11001" s="3" t="s">
        <v>24242</v>
      </c>
      <c r="B11001" s="7" t="s">
        <v>10983</v>
      </c>
    </row>
    <row r="11002" spans="1:2" x14ac:dyDescent="0.25">
      <c r="A11002" s="3" t="s">
        <v>24243</v>
      </c>
      <c r="B11002" s="7" t="s">
        <v>10984</v>
      </c>
    </row>
    <row r="11003" spans="1:2" x14ac:dyDescent="0.25">
      <c r="A11003" s="3" t="s">
        <v>24244</v>
      </c>
      <c r="B11003" s="7" t="s">
        <v>10985</v>
      </c>
    </row>
    <row r="11004" spans="1:2" x14ac:dyDescent="0.25">
      <c r="A11004" s="3" t="s">
        <v>24245</v>
      </c>
      <c r="B11004" s="7" t="s">
        <v>10986</v>
      </c>
    </row>
    <row r="11005" spans="1:2" ht="47.25" x14ac:dyDescent="0.25">
      <c r="A11005" s="3" t="s">
        <v>24246</v>
      </c>
      <c r="B11005" s="7" t="s">
        <v>10987</v>
      </c>
    </row>
    <row r="11006" spans="1:2" x14ac:dyDescent="0.25">
      <c r="A11006" s="3" t="s">
        <v>24247</v>
      </c>
      <c r="B11006" s="7" t="s">
        <v>10988</v>
      </c>
    </row>
    <row r="11007" spans="1:2" x14ac:dyDescent="0.25">
      <c r="A11007" s="3" t="s">
        <v>24248</v>
      </c>
      <c r="B11007" s="7" t="s">
        <v>10989</v>
      </c>
    </row>
    <row r="11008" spans="1:2" x14ac:dyDescent="0.25">
      <c r="A11008" s="3" t="s">
        <v>24249</v>
      </c>
      <c r="B11008" s="7" t="s">
        <v>10990</v>
      </c>
    </row>
    <row r="11009" spans="1:2" x14ac:dyDescent="0.25">
      <c r="A11009" s="3" t="s">
        <v>24250</v>
      </c>
      <c r="B11009" s="7" t="s">
        <v>10991</v>
      </c>
    </row>
    <row r="11010" spans="1:2" x14ac:dyDescent="0.25">
      <c r="A11010" s="5" t="s">
        <v>24251</v>
      </c>
      <c r="B11010" s="6" t="s">
        <v>10992</v>
      </c>
    </row>
    <row r="11011" spans="1:2" ht="31.5" x14ac:dyDescent="0.25">
      <c r="A11011" s="3" t="s">
        <v>24252</v>
      </c>
      <c r="B11011" s="7" t="s">
        <v>10993</v>
      </c>
    </row>
    <row r="11012" spans="1:2" ht="31.5" x14ac:dyDescent="0.25">
      <c r="A11012" s="3" t="s">
        <v>24253</v>
      </c>
      <c r="B11012" s="7" t="s">
        <v>10994</v>
      </c>
    </row>
    <row r="11013" spans="1:2" ht="31.5" x14ac:dyDescent="0.25">
      <c r="A11013" s="3" t="s">
        <v>24254</v>
      </c>
      <c r="B11013" s="7" t="s">
        <v>10995</v>
      </c>
    </row>
    <row r="11014" spans="1:2" x14ac:dyDescent="0.25">
      <c r="A11014" s="3" t="s">
        <v>24255</v>
      </c>
      <c r="B11014" s="7" t="s">
        <v>10996</v>
      </c>
    </row>
    <row r="11015" spans="1:2" ht="31.5" x14ac:dyDescent="0.25">
      <c r="A11015" s="3" t="s">
        <v>24256</v>
      </c>
      <c r="B11015" s="7" t="s">
        <v>10997</v>
      </c>
    </row>
    <row r="11016" spans="1:2" ht="31.5" x14ac:dyDescent="0.25">
      <c r="A11016" s="3" t="s">
        <v>24257</v>
      </c>
      <c r="B11016" s="7" t="s">
        <v>10998</v>
      </c>
    </row>
    <row r="11017" spans="1:2" ht="31.5" x14ac:dyDescent="0.25">
      <c r="A11017" s="3" t="s">
        <v>24258</v>
      </c>
      <c r="B11017" s="7" t="s">
        <v>10999</v>
      </c>
    </row>
    <row r="11018" spans="1:2" ht="31.5" x14ac:dyDescent="0.25">
      <c r="A11018" s="3" t="s">
        <v>24259</v>
      </c>
      <c r="B11018" s="7" t="s">
        <v>11000</v>
      </c>
    </row>
    <row r="11019" spans="1:2" x14ac:dyDescent="0.25">
      <c r="A11019" s="3" t="s">
        <v>24260</v>
      </c>
      <c r="B11019" s="7" t="s">
        <v>11001</v>
      </c>
    </row>
    <row r="11020" spans="1:2" ht="31.5" x14ac:dyDescent="0.25">
      <c r="A11020" s="5" t="s">
        <v>24261</v>
      </c>
      <c r="B11020" s="6" t="s">
        <v>11002</v>
      </c>
    </row>
    <row r="11021" spans="1:2" x14ac:dyDescent="0.25">
      <c r="A11021" s="3" t="s">
        <v>24262</v>
      </c>
      <c r="B11021" s="7" t="s">
        <v>11003</v>
      </c>
    </row>
    <row r="11022" spans="1:2" x14ac:dyDescent="0.25">
      <c r="A11022" s="3" t="s">
        <v>24263</v>
      </c>
      <c r="B11022" s="7" t="s">
        <v>11004</v>
      </c>
    </row>
    <row r="11023" spans="1:2" x14ac:dyDescent="0.25">
      <c r="A11023" s="3" t="s">
        <v>24264</v>
      </c>
      <c r="B11023" s="7" t="s">
        <v>11005</v>
      </c>
    </row>
    <row r="11024" spans="1:2" ht="31.5" x14ac:dyDescent="0.25">
      <c r="A11024" s="5" t="s">
        <v>24265</v>
      </c>
      <c r="B11024" s="6" t="s">
        <v>11006</v>
      </c>
    </row>
    <row r="11025" spans="1:2" ht="31.5" x14ac:dyDescent="0.25">
      <c r="A11025" s="3" t="s">
        <v>24266</v>
      </c>
      <c r="B11025" s="7" t="s">
        <v>11007</v>
      </c>
    </row>
    <row r="11026" spans="1:2" ht="31.5" x14ac:dyDescent="0.25">
      <c r="A11026" s="3" t="s">
        <v>24267</v>
      </c>
      <c r="B11026" s="7" t="s">
        <v>11008</v>
      </c>
    </row>
    <row r="11027" spans="1:2" x14ac:dyDescent="0.25">
      <c r="A11027" s="3" t="s">
        <v>24268</v>
      </c>
      <c r="B11027" s="7" t="s">
        <v>11009</v>
      </c>
    </row>
    <row r="11028" spans="1:2" x14ac:dyDescent="0.25">
      <c r="A11028" s="3" t="s">
        <v>24269</v>
      </c>
      <c r="B11028" s="7" t="s">
        <v>11010</v>
      </c>
    </row>
    <row r="11029" spans="1:2" x14ac:dyDescent="0.25">
      <c r="A11029" s="3" t="s">
        <v>24270</v>
      </c>
      <c r="B11029" s="7" t="s">
        <v>11011</v>
      </c>
    </row>
    <row r="11030" spans="1:2" x14ac:dyDescent="0.25">
      <c r="A11030" s="5" t="s">
        <v>24271</v>
      </c>
      <c r="B11030" s="6" t="s">
        <v>11012</v>
      </c>
    </row>
    <row r="11031" spans="1:2" x14ac:dyDescent="0.25">
      <c r="A11031" s="3" t="s">
        <v>24272</v>
      </c>
      <c r="B11031" s="7" t="s">
        <v>11013</v>
      </c>
    </row>
    <row r="11032" spans="1:2" x14ac:dyDescent="0.25">
      <c r="A11032" s="3" t="s">
        <v>24273</v>
      </c>
      <c r="B11032" s="7" t="s">
        <v>11014</v>
      </c>
    </row>
    <row r="11033" spans="1:2" x14ac:dyDescent="0.25">
      <c r="A11033" s="3" t="s">
        <v>24274</v>
      </c>
      <c r="B11033" s="7" t="s">
        <v>11015</v>
      </c>
    </row>
    <row r="11034" spans="1:2" x14ac:dyDescent="0.25">
      <c r="A11034" s="3" t="s">
        <v>24275</v>
      </c>
      <c r="B11034" s="7" t="s">
        <v>11016</v>
      </c>
    </row>
    <row r="11035" spans="1:2" x14ac:dyDescent="0.25">
      <c r="A11035" s="3" t="s">
        <v>24276</v>
      </c>
      <c r="B11035" s="7" t="s">
        <v>11017</v>
      </c>
    </row>
    <row r="11036" spans="1:2" x14ac:dyDescent="0.25">
      <c r="A11036" s="3" t="s">
        <v>24277</v>
      </c>
      <c r="B11036" s="7" t="s">
        <v>11018</v>
      </c>
    </row>
    <row r="11037" spans="1:2" ht="31.5" x14ac:dyDescent="0.25">
      <c r="A11037" s="3" t="s">
        <v>24278</v>
      </c>
      <c r="B11037" s="7" t="s">
        <v>11019</v>
      </c>
    </row>
    <row r="11038" spans="1:2" x14ac:dyDescent="0.25">
      <c r="A11038" s="3" t="s">
        <v>24279</v>
      </c>
      <c r="B11038" s="7" t="s">
        <v>11020</v>
      </c>
    </row>
    <row r="11039" spans="1:2" x14ac:dyDescent="0.25">
      <c r="A11039" s="3" t="s">
        <v>24280</v>
      </c>
      <c r="B11039" s="7" t="s">
        <v>11021</v>
      </c>
    </row>
    <row r="11040" spans="1:2" x14ac:dyDescent="0.25">
      <c r="A11040" s="3" t="s">
        <v>24281</v>
      </c>
      <c r="B11040" s="7" t="s">
        <v>11022</v>
      </c>
    </row>
    <row r="11041" spans="1:2" x14ac:dyDescent="0.25">
      <c r="A11041" s="10" t="s">
        <v>26612</v>
      </c>
      <c r="B11041" s="7" t="s">
        <v>26613</v>
      </c>
    </row>
    <row r="11042" spans="1:2" x14ac:dyDescent="0.25">
      <c r="A11042" s="5" t="s">
        <v>24282</v>
      </c>
      <c r="B11042" s="6" t="s">
        <v>11023</v>
      </c>
    </row>
    <row r="11043" spans="1:2" x14ac:dyDescent="0.25">
      <c r="A11043" s="3" t="s">
        <v>24283</v>
      </c>
      <c r="B11043" s="7" t="s">
        <v>11024</v>
      </c>
    </row>
    <row r="11044" spans="1:2" x14ac:dyDescent="0.25">
      <c r="A11044" s="3" t="s">
        <v>24284</v>
      </c>
      <c r="B11044" s="7" t="s">
        <v>11025</v>
      </c>
    </row>
    <row r="11045" spans="1:2" ht="31.5" x14ac:dyDescent="0.25">
      <c r="A11045" s="3" t="s">
        <v>24285</v>
      </c>
      <c r="B11045" s="7" t="s">
        <v>11026</v>
      </c>
    </row>
    <row r="11046" spans="1:2" x14ac:dyDescent="0.25">
      <c r="A11046" s="3" t="s">
        <v>24286</v>
      </c>
      <c r="B11046" s="7" t="s">
        <v>11027</v>
      </c>
    </row>
    <row r="11047" spans="1:2" x14ac:dyDescent="0.25">
      <c r="A11047" s="3" t="s">
        <v>24287</v>
      </c>
      <c r="B11047" s="7" t="s">
        <v>11028</v>
      </c>
    </row>
    <row r="11048" spans="1:2" x14ac:dyDescent="0.25">
      <c r="A11048" s="5" t="s">
        <v>24288</v>
      </c>
      <c r="B11048" s="6" t="s">
        <v>11029</v>
      </c>
    </row>
    <row r="11049" spans="1:2" x14ac:dyDescent="0.25">
      <c r="A11049" s="3" t="s">
        <v>24289</v>
      </c>
      <c r="B11049" s="7" t="s">
        <v>11030</v>
      </c>
    </row>
    <row r="11050" spans="1:2" x14ac:dyDescent="0.25">
      <c r="A11050" s="3" t="s">
        <v>24290</v>
      </c>
      <c r="B11050" s="7" t="s">
        <v>11031</v>
      </c>
    </row>
    <row r="11051" spans="1:2" x14ac:dyDescent="0.25">
      <c r="A11051" s="3" t="s">
        <v>24291</v>
      </c>
      <c r="B11051" s="7" t="s">
        <v>11032</v>
      </c>
    </row>
    <row r="11052" spans="1:2" x14ac:dyDescent="0.25">
      <c r="A11052" s="3" t="s">
        <v>24292</v>
      </c>
      <c r="B11052" s="7" t="s">
        <v>11033</v>
      </c>
    </row>
    <row r="11053" spans="1:2" x14ac:dyDescent="0.25">
      <c r="A11053" s="3" t="s">
        <v>24293</v>
      </c>
      <c r="B11053" s="7" t="s">
        <v>11034</v>
      </c>
    </row>
    <row r="11054" spans="1:2" x14ac:dyDescent="0.25">
      <c r="A11054" s="3" t="s">
        <v>24294</v>
      </c>
      <c r="B11054" s="7" t="s">
        <v>11035</v>
      </c>
    </row>
    <row r="11055" spans="1:2" x14ac:dyDescent="0.25">
      <c r="A11055" s="3" t="s">
        <v>24295</v>
      </c>
      <c r="B11055" s="7" t="s">
        <v>11036</v>
      </c>
    </row>
    <row r="11056" spans="1:2" x14ac:dyDescent="0.25">
      <c r="A11056" s="3" t="s">
        <v>24296</v>
      </c>
      <c r="B11056" s="7" t="s">
        <v>11037</v>
      </c>
    </row>
    <row r="11057" spans="1:2" x14ac:dyDescent="0.25">
      <c r="A11057" s="3" t="s">
        <v>24297</v>
      </c>
      <c r="B11057" s="7" t="s">
        <v>11038</v>
      </c>
    </row>
    <row r="11058" spans="1:2" x14ac:dyDescent="0.25">
      <c r="A11058" s="3" t="s">
        <v>24298</v>
      </c>
      <c r="B11058" s="7" t="s">
        <v>11039</v>
      </c>
    </row>
    <row r="11059" spans="1:2" x14ac:dyDescent="0.25">
      <c r="A11059" s="3" t="s">
        <v>24299</v>
      </c>
      <c r="B11059" s="7" t="s">
        <v>11040</v>
      </c>
    </row>
    <row r="11060" spans="1:2" x14ac:dyDescent="0.25">
      <c r="A11060" s="3" t="s">
        <v>24300</v>
      </c>
      <c r="B11060" s="7" t="s">
        <v>11041</v>
      </c>
    </row>
    <row r="11061" spans="1:2" ht="31.5" x14ac:dyDescent="0.25">
      <c r="A11061" s="3" t="s">
        <v>24301</v>
      </c>
      <c r="B11061" s="7" t="s">
        <v>11042</v>
      </c>
    </row>
    <row r="11062" spans="1:2" ht="31.5" x14ac:dyDescent="0.25">
      <c r="A11062" s="3" t="s">
        <v>24302</v>
      </c>
      <c r="B11062" s="7" t="s">
        <v>11043</v>
      </c>
    </row>
    <row r="11063" spans="1:2" ht="31.5" x14ac:dyDescent="0.25">
      <c r="A11063" s="3" t="s">
        <v>24303</v>
      </c>
      <c r="B11063" s="7" t="s">
        <v>11044</v>
      </c>
    </row>
    <row r="11064" spans="1:2" ht="31.5" x14ac:dyDescent="0.25">
      <c r="A11064" s="3" t="s">
        <v>24304</v>
      </c>
      <c r="B11064" s="7" t="s">
        <v>11045</v>
      </c>
    </row>
    <row r="11065" spans="1:2" ht="31.5" x14ac:dyDescent="0.25">
      <c r="A11065" s="3" t="s">
        <v>24305</v>
      </c>
      <c r="B11065" s="7" t="s">
        <v>11046</v>
      </c>
    </row>
    <row r="11066" spans="1:2" ht="31.5" x14ac:dyDescent="0.25">
      <c r="A11066" s="3" t="s">
        <v>24306</v>
      </c>
      <c r="B11066" s="7" t="s">
        <v>11047</v>
      </c>
    </row>
    <row r="11067" spans="1:2" x14ac:dyDescent="0.25">
      <c r="A11067" s="3" t="s">
        <v>24307</v>
      </c>
      <c r="B11067" s="7" t="s">
        <v>11048</v>
      </c>
    </row>
    <row r="11068" spans="1:2" x14ac:dyDescent="0.25">
      <c r="A11068" s="3" t="s">
        <v>24308</v>
      </c>
      <c r="B11068" s="7" t="s">
        <v>11049</v>
      </c>
    </row>
    <row r="11069" spans="1:2" x14ac:dyDescent="0.25">
      <c r="A11069" s="3" t="s">
        <v>24309</v>
      </c>
      <c r="B11069" s="7" t="s">
        <v>11050</v>
      </c>
    </row>
    <row r="11070" spans="1:2" x14ac:dyDescent="0.25">
      <c r="A11070" s="5" t="s">
        <v>24310</v>
      </c>
      <c r="B11070" s="6" t="s">
        <v>11051</v>
      </c>
    </row>
    <row r="11071" spans="1:2" x14ac:dyDescent="0.25">
      <c r="A11071" s="3" t="s">
        <v>24311</v>
      </c>
      <c r="B11071" s="7" t="s">
        <v>11052</v>
      </c>
    </row>
    <row r="11072" spans="1:2" x14ac:dyDescent="0.25">
      <c r="A11072" s="3" t="s">
        <v>24312</v>
      </c>
      <c r="B11072" s="7" t="s">
        <v>11053</v>
      </c>
    </row>
    <row r="11073" spans="1:2" x14ac:dyDescent="0.25">
      <c r="A11073" s="3" t="s">
        <v>24313</v>
      </c>
      <c r="B11073" s="7" t="s">
        <v>11054</v>
      </c>
    </row>
    <row r="11074" spans="1:2" x14ac:dyDescent="0.25">
      <c r="A11074" s="3" t="s">
        <v>24314</v>
      </c>
      <c r="B11074" s="7" t="s">
        <v>11055</v>
      </c>
    </row>
    <row r="11075" spans="1:2" x14ac:dyDescent="0.25">
      <c r="A11075" s="3" t="s">
        <v>24315</v>
      </c>
      <c r="B11075" s="7" t="s">
        <v>11056</v>
      </c>
    </row>
    <row r="11076" spans="1:2" x14ac:dyDescent="0.25">
      <c r="A11076" s="3" t="s">
        <v>24316</v>
      </c>
      <c r="B11076" s="7" t="s">
        <v>11057</v>
      </c>
    </row>
    <row r="11077" spans="1:2" x14ac:dyDescent="0.25">
      <c r="A11077" s="3" t="s">
        <v>24317</v>
      </c>
      <c r="B11077" s="7" t="s">
        <v>11058</v>
      </c>
    </row>
    <row r="11078" spans="1:2" x14ac:dyDescent="0.25">
      <c r="A11078" s="3" t="s">
        <v>24318</v>
      </c>
      <c r="B11078" s="7" t="s">
        <v>11059</v>
      </c>
    </row>
    <row r="11079" spans="1:2" ht="31.5" x14ac:dyDescent="0.25">
      <c r="A11079" s="3" t="s">
        <v>24319</v>
      </c>
      <c r="B11079" s="7" t="s">
        <v>11060</v>
      </c>
    </row>
    <row r="11080" spans="1:2" x14ac:dyDescent="0.25">
      <c r="A11080" s="3" t="s">
        <v>24320</v>
      </c>
      <c r="B11080" s="7" t="s">
        <v>11061</v>
      </c>
    </row>
    <row r="11081" spans="1:2" x14ac:dyDescent="0.25">
      <c r="A11081" s="3" t="s">
        <v>24321</v>
      </c>
      <c r="B11081" s="7" t="s">
        <v>11062</v>
      </c>
    </row>
    <row r="11082" spans="1:2" x14ac:dyDescent="0.25">
      <c r="A11082" s="3" t="s">
        <v>24322</v>
      </c>
      <c r="B11082" s="7" t="s">
        <v>11063</v>
      </c>
    </row>
    <row r="11083" spans="1:2" x14ac:dyDescent="0.25">
      <c r="A11083" s="3" t="s">
        <v>24323</v>
      </c>
      <c r="B11083" s="7" t="s">
        <v>11064</v>
      </c>
    </row>
    <row r="11084" spans="1:2" x14ac:dyDescent="0.25">
      <c r="A11084" s="3" t="s">
        <v>24324</v>
      </c>
      <c r="B11084" s="7" t="s">
        <v>11065</v>
      </c>
    </row>
    <row r="11085" spans="1:2" x14ac:dyDescent="0.25">
      <c r="A11085" s="5" t="s">
        <v>24325</v>
      </c>
      <c r="B11085" s="6" t="s">
        <v>11066</v>
      </c>
    </row>
    <row r="11086" spans="1:2" x14ac:dyDescent="0.25">
      <c r="A11086" s="3" t="s">
        <v>24326</v>
      </c>
      <c r="B11086" s="7" t="s">
        <v>11067</v>
      </c>
    </row>
    <row r="11087" spans="1:2" x14ac:dyDescent="0.25">
      <c r="A11087" s="3" t="s">
        <v>24327</v>
      </c>
      <c r="B11087" s="7" t="s">
        <v>11068</v>
      </c>
    </row>
    <row r="11088" spans="1:2" x14ac:dyDescent="0.25">
      <c r="A11088" s="3" t="s">
        <v>24328</v>
      </c>
      <c r="B11088" s="7" t="s">
        <v>11069</v>
      </c>
    </row>
    <row r="11089" spans="1:2" x14ac:dyDescent="0.25">
      <c r="A11089" s="3" t="s">
        <v>24329</v>
      </c>
      <c r="B11089" s="7" t="s">
        <v>11070</v>
      </c>
    </row>
    <row r="11090" spans="1:2" ht="31.5" x14ac:dyDescent="0.25">
      <c r="A11090" s="3" t="s">
        <v>24330</v>
      </c>
      <c r="B11090" s="7" t="s">
        <v>11071</v>
      </c>
    </row>
    <row r="11091" spans="1:2" ht="31.5" x14ac:dyDescent="0.25">
      <c r="A11091" s="3" t="s">
        <v>24331</v>
      </c>
      <c r="B11091" s="7" t="s">
        <v>11072</v>
      </c>
    </row>
    <row r="11092" spans="1:2" ht="31.5" x14ac:dyDescent="0.25">
      <c r="A11092" s="3" t="s">
        <v>24332</v>
      </c>
      <c r="B11092" s="7" t="s">
        <v>11073</v>
      </c>
    </row>
    <row r="11093" spans="1:2" ht="31.5" x14ac:dyDescent="0.25">
      <c r="A11093" s="3" t="s">
        <v>24333</v>
      </c>
      <c r="B11093" s="7" t="s">
        <v>11074</v>
      </c>
    </row>
    <row r="11094" spans="1:2" ht="47.25" x14ac:dyDescent="0.25">
      <c r="A11094" s="3" t="s">
        <v>24334</v>
      </c>
      <c r="B11094" s="7" t="s">
        <v>11075</v>
      </c>
    </row>
    <row r="11095" spans="1:2" x14ac:dyDescent="0.25">
      <c r="A11095" s="3" t="s">
        <v>24335</v>
      </c>
      <c r="B11095" s="7" t="s">
        <v>11076</v>
      </c>
    </row>
    <row r="11096" spans="1:2" x14ac:dyDescent="0.25">
      <c r="A11096" s="3" t="s">
        <v>24336</v>
      </c>
      <c r="B11096" s="7" t="s">
        <v>11077</v>
      </c>
    </row>
    <row r="11097" spans="1:2" x14ac:dyDescent="0.25">
      <c r="A11097" s="3" t="s">
        <v>24337</v>
      </c>
      <c r="B11097" s="7" t="s">
        <v>11078</v>
      </c>
    </row>
    <row r="11098" spans="1:2" x14ac:dyDescent="0.25">
      <c r="A11098" s="3" t="s">
        <v>24338</v>
      </c>
      <c r="B11098" s="7" t="s">
        <v>11079</v>
      </c>
    </row>
    <row r="11099" spans="1:2" ht="47.25" x14ac:dyDescent="0.25">
      <c r="A11099" s="3" t="s">
        <v>24339</v>
      </c>
      <c r="B11099" s="7" t="s">
        <v>11080</v>
      </c>
    </row>
    <row r="11100" spans="1:2" x14ac:dyDescent="0.25">
      <c r="A11100" s="3" t="s">
        <v>24340</v>
      </c>
      <c r="B11100" s="7" t="s">
        <v>11081</v>
      </c>
    </row>
    <row r="11101" spans="1:2" x14ac:dyDescent="0.25">
      <c r="A11101" s="3" t="s">
        <v>24341</v>
      </c>
      <c r="B11101" s="7" t="s">
        <v>11082</v>
      </c>
    </row>
    <row r="11102" spans="1:2" x14ac:dyDescent="0.25">
      <c r="A11102" s="3" t="s">
        <v>24342</v>
      </c>
      <c r="B11102" s="7" t="s">
        <v>11083</v>
      </c>
    </row>
    <row r="11103" spans="1:2" x14ac:dyDescent="0.25">
      <c r="A11103" s="3" t="s">
        <v>24343</v>
      </c>
      <c r="B11103" s="7" t="s">
        <v>11084</v>
      </c>
    </row>
    <row r="11104" spans="1:2" x14ac:dyDescent="0.25">
      <c r="A11104" s="3" t="s">
        <v>24344</v>
      </c>
      <c r="B11104" s="7" t="s">
        <v>11085</v>
      </c>
    </row>
    <row r="11105" spans="1:2" x14ac:dyDescent="0.25">
      <c r="A11105" s="3" t="s">
        <v>24345</v>
      </c>
      <c r="B11105" s="7" t="s">
        <v>11086</v>
      </c>
    </row>
    <row r="11106" spans="1:2" x14ac:dyDescent="0.25">
      <c r="A11106" s="3" t="s">
        <v>24346</v>
      </c>
      <c r="B11106" s="7" t="s">
        <v>11087</v>
      </c>
    </row>
    <row r="11107" spans="1:2" x14ac:dyDescent="0.25">
      <c r="A11107" s="3" t="s">
        <v>24347</v>
      </c>
      <c r="B11107" s="7" t="s">
        <v>11088</v>
      </c>
    </row>
    <row r="11108" spans="1:2" x14ac:dyDescent="0.25">
      <c r="A11108" s="5" t="s">
        <v>24348</v>
      </c>
      <c r="B11108" s="6" t="s">
        <v>11089</v>
      </c>
    </row>
    <row r="11109" spans="1:2" x14ac:dyDescent="0.25">
      <c r="A11109" s="5" t="s">
        <v>24349</v>
      </c>
      <c r="B11109" s="6" t="s">
        <v>11090</v>
      </c>
    </row>
    <row r="11110" spans="1:2" ht="31.5" x14ac:dyDescent="0.25">
      <c r="A11110" s="3" t="s">
        <v>24350</v>
      </c>
      <c r="B11110" s="7" t="s">
        <v>11091</v>
      </c>
    </row>
    <row r="11111" spans="1:2" ht="31.5" x14ac:dyDescent="0.25">
      <c r="A11111" s="3" t="s">
        <v>24351</v>
      </c>
      <c r="B11111" s="7" t="s">
        <v>11092</v>
      </c>
    </row>
    <row r="11112" spans="1:2" ht="31.5" x14ac:dyDescent="0.25">
      <c r="A11112" s="3" t="s">
        <v>24352</v>
      </c>
      <c r="B11112" s="7" t="s">
        <v>11093</v>
      </c>
    </row>
    <row r="11113" spans="1:2" x14ac:dyDescent="0.25">
      <c r="A11113" s="5" t="s">
        <v>24353</v>
      </c>
      <c r="B11113" s="6" t="s">
        <v>11094</v>
      </c>
    </row>
    <row r="11114" spans="1:2" x14ac:dyDescent="0.25">
      <c r="A11114" s="3" t="s">
        <v>24354</v>
      </c>
      <c r="B11114" s="7" t="s">
        <v>11095</v>
      </c>
    </row>
    <row r="11115" spans="1:2" x14ac:dyDescent="0.25">
      <c r="A11115" s="3" t="s">
        <v>24355</v>
      </c>
      <c r="B11115" s="7" t="s">
        <v>11096</v>
      </c>
    </row>
    <row r="11116" spans="1:2" x14ac:dyDescent="0.25">
      <c r="A11116" s="3" t="s">
        <v>24356</v>
      </c>
      <c r="B11116" s="7" t="s">
        <v>11097</v>
      </c>
    </row>
    <row r="11117" spans="1:2" x14ac:dyDescent="0.25">
      <c r="A11117" s="5" t="s">
        <v>24357</v>
      </c>
      <c r="B11117" s="6" t="s">
        <v>11098</v>
      </c>
    </row>
    <row r="11118" spans="1:2" x14ac:dyDescent="0.25">
      <c r="A11118" s="3" t="s">
        <v>24358</v>
      </c>
      <c r="B11118" s="7" t="s">
        <v>11099</v>
      </c>
    </row>
    <row r="11119" spans="1:2" x14ac:dyDescent="0.25">
      <c r="A11119" s="3" t="s">
        <v>24359</v>
      </c>
      <c r="B11119" s="7" t="s">
        <v>11100</v>
      </c>
    </row>
    <row r="11120" spans="1:2" ht="31.5" x14ac:dyDescent="0.25">
      <c r="A11120" s="3" t="s">
        <v>24360</v>
      </c>
      <c r="B11120" s="7" t="s">
        <v>11101</v>
      </c>
    </row>
    <row r="11121" spans="1:2" x14ac:dyDescent="0.25">
      <c r="A11121" s="3" t="s">
        <v>24361</v>
      </c>
      <c r="B11121" s="7" t="s">
        <v>11102</v>
      </c>
    </row>
    <row r="11122" spans="1:2" x14ac:dyDescent="0.25">
      <c r="A11122" s="3" t="s">
        <v>24362</v>
      </c>
      <c r="B11122" s="7" t="s">
        <v>11103</v>
      </c>
    </row>
    <row r="11123" spans="1:2" x14ac:dyDescent="0.25">
      <c r="A11123" s="3" t="s">
        <v>24363</v>
      </c>
      <c r="B11123" s="7" t="s">
        <v>11104</v>
      </c>
    </row>
    <row r="11124" spans="1:2" x14ac:dyDescent="0.25">
      <c r="A11124" s="3" t="s">
        <v>24364</v>
      </c>
      <c r="B11124" s="7" t="s">
        <v>11105</v>
      </c>
    </row>
    <row r="11125" spans="1:2" x14ac:dyDescent="0.25">
      <c r="A11125" s="3" t="s">
        <v>24365</v>
      </c>
      <c r="B11125" s="7" t="s">
        <v>11106</v>
      </c>
    </row>
    <row r="11126" spans="1:2" x14ac:dyDescent="0.25">
      <c r="A11126" s="3" t="s">
        <v>24366</v>
      </c>
      <c r="B11126" s="7" t="s">
        <v>11107</v>
      </c>
    </row>
    <row r="11127" spans="1:2" x14ac:dyDescent="0.25">
      <c r="A11127" s="3" t="s">
        <v>24367</v>
      </c>
      <c r="B11127" s="7" t="s">
        <v>11108</v>
      </c>
    </row>
    <row r="11128" spans="1:2" x14ac:dyDescent="0.25">
      <c r="A11128" s="3" t="s">
        <v>24368</v>
      </c>
      <c r="B11128" s="7" t="s">
        <v>11109</v>
      </c>
    </row>
    <row r="11129" spans="1:2" ht="31.5" x14ac:dyDescent="0.25">
      <c r="A11129" s="5" t="s">
        <v>24369</v>
      </c>
      <c r="B11129" s="6" t="s">
        <v>11110</v>
      </c>
    </row>
    <row r="11130" spans="1:2" x14ac:dyDescent="0.25">
      <c r="A11130" s="3" t="s">
        <v>24370</v>
      </c>
      <c r="B11130" s="7" t="s">
        <v>11111</v>
      </c>
    </row>
    <row r="11131" spans="1:2" ht="31.5" x14ac:dyDescent="0.25">
      <c r="A11131" s="3" t="s">
        <v>24371</v>
      </c>
      <c r="B11131" s="7" t="s">
        <v>11112</v>
      </c>
    </row>
    <row r="11132" spans="1:2" x14ac:dyDescent="0.25">
      <c r="A11132" s="3" t="s">
        <v>24372</v>
      </c>
      <c r="B11132" s="7" t="s">
        <v>11113</v>
      </c>
    </row>
    <row r="11133" spans="1:2" ht="31.5" x14ac:dyDescent="0.25">
      <c r="A11133" s="3" t="s">
        <v>24373</v>
      </c>
      <c r="B11133" s="7" t="s">
        <v>11114</v>
      </c>
    </row>
    <row r="11134" spans="1:2" x14ac:dyDescent="0.25">
      <c r="A11134" s="3" t="s">
        <v>24374</v>
      </c>
      <c r="B11134" s="7" t="s">
        <v>11115</v>
      </c>
    </row>
    <row r="11135" spans="1:2" ht="31.5" x14ac:dyDescent="0.25">
      <c r="A11135" s="3" t="s">
        <v>24375</v>
      </c>
      <c r="B11135" s="7" t="s">
        <v>11116</v>
      </c>
    </row>
    <row r="11136" spans="1:2" x14ac:dyDescent="0.25">
      <c r="A11136" s="3" t="s">
        <v>24376</v>
      </c>
      <c r="B11136" s="7" t="s">
        <v>11117</v>
      </c>
    </row>
    <row r="11137" spans="1:2" x14ac:dyDescent="0.25">
      <c r="A11137" s="3" t="s">
        <v>24377</v>
      </c>
      <c r="B11137" s="7" t="s">
        <v>11118</v>
      </c>
    </row>
    <row r="11138" spans="1:2" x14ac:dyDescent="0.25">
      <c r="A11138" s="3" t="s">
        <v>24378</v>
      </c>
      <c r="B11138" s="7" t="s">
        <v>11119</v>
      </c>
    </row>
    <row r="11139" spans="1:2" x14ac:dyDescent="0.25">
      <c r="A11139" s="3" t="s">
        <v>24379</v>
      </c>
      <c r="B11139" s="7" t="s">
        <v>11120</v>
      </c>
    </row>
    <row r="11140" spans="1:2" x14ac:dyDescent="0.25">
      <c r="A11140" s="3" t="s">
        <v>24380</v>
      </c>
      <c r="B11140" s="7" t="s">
        <v>11121</v>
      </c>
    </row>
    <row r="11141" spans="1:2" x14ac:dyDescent="0.25">
      <c r="A11141" s="3" t="s">
        <v>24381</v>
      </c>
      <c r="B11141" s="7" t="s">
        <v>11122</v>
      </c>
    </row>
    <row r="11142" spans="1:2" x14ac:dyDescent="0.25">
      <c r="A11142" s="3" t="s">
        <v>24382</v>
      </c>
      <c r="B11142" s="7" t="s">
        <v>11123</v>
      </c>
    </row>
    <row r="11143" spans="1:2" x14ac:dyDescent="0.25">
      <c r="A11143" s="5" t="s">
        <v>24383</v>
      </c>
      <c r="B11143" s="6" t="s">
        <v>11124</v>
      </c>
    </row>
    <row r="11144" spans="1:2" x14ac:dyDescent="0.25">
      <c r="A11144" s="3" t="s">
        <v>24384</v>
      </c>
      <c r="B11144" s="7" t="s">
        <v>11125</v>
      </c>
    </row>
    <row r="11145" spans="1:2" x14ac:dyDescent="0.25">
      <c r="A11145" s="3" t="s">
        <v>24385</v>
      </c>
      <c r="B11145" s="7" t="s">
        <v>11126</v>
      </c>
    </row>
    <row r="11146" spans="1:2" x14ac:dyDescent="0.25">
      <c r="A11146" s="3" t="s">
        <v>24386</v>
      </c>
      <c r="B11146" s="7" t="s">
        <v>11127</v>
      </c>
    </row>
    <row r="11147" spans="1:2" x14ac:dyDescent="0.25">
      <c r="A11147" s="3" t="s">
        <v>24387</v>
      </c>
      <c r="B11147" s="7" t="s">
        <v>11128</v>
      </c>
    </row>
    <row r="11148" spans="1:2" x14ac:dyDescent="0.25">
      <c r="A11148" s="3" t="s">
        <v>24388</v>
      </c>
      <c r="B11148" s="7" t="s">
        <v>11129</v>
      </c>
    </row>
    <row r="11149" spans="1:2" x14ac:dyDescent="0.25">
      <c r="A11149" s="3" t="s">
        <v>24389</v>
      </c>
      <c r="B11149" s="7" t="s">
        <v>11130</v>
      </c>
    </row>
    <row r="11150" spans="1:2" x14ac:dyDescent="0.25">
      <c r="A11150" s="3" t="s">
        <v>24390</v>
      </c>
      <c r="B11150" s="7" t="s">
        <v>11131</v>
      </c>
    </row>
    <row r="11151" spans="1:2" x14ac:dyDescent="0.25">
      <c r="A11151" s="3" t="s">
        <v>24391</v>
      </c>
      <c r="B11151" s="7" t="s">
        <v>11132</v>
      </c>
    </row>
    <row r="11152" spans="1:2" x14ac:dyDescent="0.25">
      <c r="A11152" s="3" t="s">
        <v>24392</v>
      </c>
      <c r="B11152" s="7" t="s">
        <v>11133</v>
      </c>
    </row>
    <row r="11153" spans="1:2" x14ac:dyDescent="0.25">
      <c r="A11153" s="3" t="s">
        <v>24393</v>
      </c>
      <c r="B11153" s="7" t="s">
        <v>11134</v>
      </c>
    </row>
    <row r="11154" spans="1:2" x14ac:dyDescent="0.25">
      <c r="A11154" s="3" t="s">
        <v>24394</v>
      </c>
      <c r="B11154" s="7" t="s">
        <v>11135</v>
      </c>
    </row>
    <row r="11155" spans="1:2" x14ac:dyDescent="0.25">
      <c r="A11155" s="3" t="s">
        <v>24395</v>
      </c>
      <c r="B11155" s="7" t="s">
        <v>11136</v>
      </c>
    </row>
    <row r="11156" spans="1:2" x14ac:dyDescent="0.25">
      <c r="A11156" s="3" t="s">
        <v>24396</v>
      </c>
      <c r="B11156" s="7" t="s">
        <v>11137</v>
      </c>
    </row>
    <row r="11157" spans="1:2" x14ac:dyDescent="0.25">
      <c r="A11157" s="5" t="s">
        <v>24397</v>
      </c>
      <c r="B11157" s="6" t="s">
        <v>11138</v>
      </c>
    </row>
    <row r="11158" spans="1:2" x14ac:dyDescent="0.25">
      <c r="A11158" s="3" t="s">
        <v>24398</v>
      </c>
      <c r="B11158" s="7" t="s">
        <v>11139</v>
      </c>
    </row>
    <row r="11159" spans="1:2" ht="31.5" x14ac:dyDescent="0.25">
      <c r="A11159" s="3" t="s">
        <v>24399</v>
      </c>
      <c r="B11159" s="7" t="s">
        <v>11140</v>
      </c>
    </row>
    <row r="11160" spans="1:2" x14ac:dyDescent="0.25">
      <c r="A11160" s="3" t="s">
        <v>24400</v>
      </c>
      <c r="B11160" s="7" t="s">
        <v>11141</v>
      </c>
    </row>
    <row r="11161" spans="1:2" x14ac:dyDescent="0.25">
      <c r="A11161" s="3" t="s">
        <v>24401</v>
      </c>
      <c r="B11161" s="7" t="s">
        <v>11142</v>
      </c>
    </row>
    <row r="11162" spans="1:2" x14ac:dyDescent="0.25">
      <c r="A11162" s="3" t="s">
        <v>24402</v>
      </c>
      <c r="B11162" s="7" t="s">
        <v>11143</v>
      </c>
    </row>
    <row r="11163" spans="1:2" ht="31.5" x14ac:dyDescent="0.25">
      <c r="A11163" s="5" t="s">
        <v>24403</v>
      </c>
      <c r="B11163" s="6" t="s">
        <v>11144</v>
      </c>
    </row>
    <row r="11164" spans="1:2" x14ac:dyDescent="0.25">
      <c r="A11164" s="3" t="s">
        <v>24404</v>
      </c>
      <c r="B11164" s="7" t="s">
        <v>11145</v>
      </c>
    </row>
    <row r="11165" spans="1:2" x14ac:dyDescent="0.25">
      <c r="A11165" s="3" t="s">
        <v>24405</v>
      </c>
      <c r="B11165" s="7" t="s">
        <v>11146</v>
      </c>
    </row>
    <row r="11166" spans="1:2" x14ac:dyDescent="0.25">
      <c r="A11166" s="3" t="s">
        <v>24406</v>
      </c>
      <c r="B11166" s="7" t="s">
        <v>11147</v>
      </c>
    </row>
    <row r="11167" spans="1:2" x14ac:dyDescent="0.25">
      <c r="A11167" s="3" t="s">
        <v>24407</v>
      </c>
      <c r="B11167" s="7" t="s">
        <v>11148</v>
      </c>
    </row>
    <row r="11168" spans="1:2" x14ac:dyDescent="0.25">
      <c r="A11168" s="3" t="s">
        <v>24408</v>
      </c>
      <c r="B11168" s="7" t="s">
        <v>11149</v>
      </c>
    </row>
    <row r="11169" spans="1:2" x14ac:dyDescent="0.25">
      <c r="A11169" s="3" t="s">
        <v>24409</v>
      </c>
      <c r="B11169" s="7" t="s">
        <v>11150</v>
      </c>
    </row>
    <row r="11170" spans="1:2" x14ac:dyDescent="0.25">
      <c r="A11170" s="3" t="s">
        <v>24410</v>
      </c>
      <c r="B11170" s="7" t="s">
        <v>11151</v>
      </c>
    </row>
    <row r="11171" spans="1:2" x14ac:dyDescent="0.25">
      <c r="A11171" s="5" t="s">
        <v>24411</v>
      </c>
      <c r="B11171" s="6" t="s">
        <v>11152</v>
      </c>
    </row>
    <row r="11172" spans="1:2" x14ac:dyDescent="0.25">
      <c r="A11172" s="3" t="s">
        <v>24412</v>
      </c>
      <c r="B11172" s="7" t="s">
        <v>11153</v>
      </c>
    </row>
    <row r="11173" spans="1:2" x14ac:dyDescent="0.25">
      <c r="A11173" s="3" t="s">
        <v>24413</v>
      </c>
      <c r="B11173" s="7" t="s">
        <v>11154</v>
      </c>
    </row>
    <row r="11174" spans="1:2" x14ac:dyDescent="0.25">
      <c r="A11174" s="3" t="s">
        <v>24414</v>
      </c>
      <c r="B11174" s="7" t="s">
        <v>11155</v>
      </c>
    </row>
    <row r="11175" spans="1:2" x14ac:dyDescent="0.25">
      <c r="A11175" s="3" t="s">
        <v>24415</v>
      </c>
      <c r="B11175" s="7" t="s">
        <v>11156</v>
      </c>
    </row>
    <row r="11176" spans="1:2" x14ac:dyDescent="0.25">
      <c r="A11176" s="3" t="s">
        <v>24416</v>
      </c>
      <c r="B11176" s="7" t="s">
        <v>11157</v>
      </c>
    </row>
    <row r="11177" spans="1:2" x14ac:dyDescent="0.25">
      <c r="A11177" s="3" t="s">
        <v>24417</v>
      </c>
      <c r="B11177" s="7" t="s">
        <v>11158</v>
      </c>
    </row>
    <row r="11178" spans="1:2" x14ac:dyDescent="0.25">
      <c r="A11178" s="3" t="s">
        <v>24418</v>
      </c>
      <c r="B11178" s="7" t="s">
        <v>11159</v>
      </c>
    </row>
    <row r="11179" spans="1:2" ht="31.5" x14ac:dyDescent="0.25">
      <c r="A11179" s="3" t="s">
        <v>24419</v>
      </c>
      <c r="B11179" s="7" t="s">
        <v>11160</v>
      </c>
    </row>
    <row r="11180" spans="1:2" x14ac:dyDescent="0.25">
      <c r="A11180" s="3" t="s">
        <v>24420</v>
      </c>
      <c r="B11180" s="7" t="s">
        <v>11161</v>
      </c>
    </row>
    <row r="11181" spans="1:2" x14ac:dyDescent="0.25">
      <c r="A11181" s="3" t="s">
        <v>24421</v>
      </c>
      <c r="B11181" s="7" t="s">
        <v>11162</v>
      </c>
    </row>
    <row r="11182" spans="1:2" x14ac:dyDescent="0.25">
      <c r="A11182" s="3" t="s">
        <v>24422</v>
      </c>
      <c r="B11182" s="7" t="s">
        <v>11163</v>
      </c>
    </row>
    <row r="11183" spans="1:2" x14ac:dyDescent="0.25">
      <c r="A11183" s="3" t="s">
        <v>24423</v>
      </c>
      <c r="B11183" s="7" t="s">
        <v>11164</v>
      </c>
    </row>
    <row r="11184" spans="1:2" x14ac:dyDescent="0.25">
      <c r="A11184" s="3" t="s">
        <v>24424</v>
      </c>
      <c r="B11184" s="7" t="s">
        <v>11165</v>
      </c>
    </row>
    <row r="11185" spans="1:2" x14ac:dyDescent="0.25">
      <c r="A11185" s="3" t="s">
        <v>24425</v>
      </c>
      <c r="B11185" s="7" t="s">
        <v>11166</v>
      </c>
    </row>
    <row r="11186" spans="1:2" x14ac:dyDescent="0.25">
      <c r="A11186" s="3" t="s">
        <v>24426</v>
      </c>
      <c r="B11186" s="7" t="s">
        <v>11167</v>
      </c>
    </row>
    <row r="11187" spans="1:2" x14ac:dyDescent="0.25">
      <c r="A11187" s="3" t="s">
        <v>24427</v>
      </c>
      <c r="B11187" s="7" t="s">
        <v>11168</v>
      </c>
    </row>
    <row r="11188" spans="1:2" x14ac:dyDescent="0.25">
      <c r="A11188" s="3" t="s">
        <v>24428</v>
      </c>
      <c r="B11188" s="7" t="s">
        <v>11169</v>
      </c>
    </row>
    <row r="11189" spans="1:2" x14ac:dyDescent="0.25">
      <c r="A11189" s="3" t="s">
        <v>24429</v>
      </c>
      <c r="B11189" s="7" t="s">
        <v>11170</v>
      </c>
    </row>
    <row r="11190" spans="1:2" x14ac:dyDescent="0.25">
      <c r="A11190" s="3" t="s">
        <v>24430</v>
      </c>
      <c r="B11190" s="7" t="s">
        <v>11171</v>
      </c>
    </row>
    <row r="11191" spans="1:2" x14ac:dyDescent="0.25">
      <c r="A11191" s="3" t="s">
        <v>24431</v>
      </c>
      <c r="B11191" s="7" t="s">
        <v>11172</v>
      </c>
    </row>
    <row r="11192" spans="1:2" x14ac:dyDescent="0.25">
      <c r="A11192" s="3" t="s">
        <v>24432</v>
      </c>
      <c r="B11192" s="7" t="s">
        <v>11173</v>
      </c>
    </row>
    <row r="11193" spans="1:2" x14ac:dyDescent="0.25">
      <c r="A11193" s="3" t="s">
        <v>24433</v>
      </c>
      <c r="B11193" s="7" t="s">
        <v>11174</v>
      </c>
    </row>
    <row r="11194" spans="1:2" x14ac:dyDescent="0.25">
      <c r="A11194" s="3" t="s">
        <v>24434</v>
      </c>
      <c r="B11194" s="7" t="s">
        <v>11175</v>
      </c>
    </row>
    <row r="11195" spans="1:2" x14ac:dyDescent="0.25">
      <c r="A11195" s="3" t="s">
        <v>24435</v>
      </c>
      <c r="B11195" s="7" t="s">
        <v>11176</v>
      </c>
    </row>
    <row r="11196" spans="1:2" x14ac:dyDescent="0.25">
      <c r="A11196" s="3" t="s">
        <v>24436</v>
      </c>
      <c r="B11196" s="7" t="s">
        <v>11177</v>
      </c>
    </row>
    <row r="11197" spans="1:2" x14ac:dyDescent="0.25">
      <c r="A11197" s="3" t="s">
        <v>24437</v>
      </c>
      <c r="B11197" s="7" t="s">
        <v>11178</v>
      </c>
    </row>
    <row r="11198" spans="1:2" x14ac:dyDescent="0.25">
      <c r="A11198" s="3" t="s">
        <v>24438</v>
      </c>
      <c r="B11198" s="7" t="s">
        <v>11179</v>
      </c>
    </row>
    <row r="11199" spans="1:2" x14ac:dyDescent="0.25">
      <c r="A11199" s="3" t="s">
        <v>24439</v>
      </c>
      <c r="B11199" s="7" t="s">
        <v>11180</v>
      </c>
    </row>
    <row r="11200" spans="1:2" x14ac:dyDescent="0.25">
      <c r="A11200" s="3" t="s">
        <v>24440</v>
      </c>
      <c r="B11200" s="7" t="s">
        <v>11181</v>
      </c>
    </row>
    <row r="11201" spans="1:2" x14ac:dyDescent="0.25">
      <c r="A11201" s="3" t="s">
        <v>24441</v>
      </c>
      <c r="B11201" s="7" t="s">
        <v>11182</v>
      </c>
    </row>
    <row r="11202" spans="1:2" x14ac:dyDescent="0.25">
      <c r="A11202" s="3" t="s">
        <v>24442</v>
      </c>
      <c r="B11202" s="7" t="s">
        <v>11183</v>
      </c>
    </row>
    <row r="11203" spans="1:2" x14ac:dyDescent="0.25">
      <c r="A11203" s="3" t="s">
        <v>24443</v>
      </c>
      <c r="B11203" s="7" t="s">
        <v>11184</v>
      </c>
    </row>
    <row r="11204" spans="1:2" x14ac:dyDescent="0.25">
      <c r="A11204" s="3" t="s">
        <v>24444</v>
      </c>
      <c r="B11204" s="7" t="s">
        <v>11185</v>
      </c>
    </row>
    <row r="11205" spans="1:2" x14ac:dyDescent="0.25">
      <c r="A11205" s="3" t="s">
        <v>24445</v>
      </c>
      <c r="B11205" s="7" t="s">
        <v>11186</v>
      </c>
    </row>
    <row r="11206" spans="1:2" x14ac:dyDescent="0.25">
      <c r="A11206" s="3" t="s">
        <v>24446</v>
      </c>
      <c r="B11206" s="7" t="s">
        <v>11187</v>
      </c>
    </row>
    <row r="11207" spans="1:2" x14ac:dyDescent="0.25">
      <c r="A11207" s="3" t="s">
        <v>24447</v>
      </c>
      <c r="B11207" s="7" t="s">
        <v>11188</v>
      </c>
    </row>
    <row r="11208" spans="1:2" ht="31.5" x14ac:dyDescent="0.25">
      <c r="A11208" s="3" t="s">
        <v>24448</v>
      </c>
      <c r="B11208" s="7" t="s">
        <v>11189</v>
      </c>
    </row>
    <row r="11209" spans="1:2" ht="31.5" x14ac:dyDescent="0.25">
      <c r="A11209" s="3" t="s">
        <v>24449</v>
      </c>
      <c r="B11209" s="7" t="s">
        <v>11190</v>
      </c>
    </row>
    <row r="11210" spans="1:2" x14ac:dyDescent="0.25">
      <c r="A11210" s="3" t="s">
        <v>24450</v>
      </c>
      <c r="B11210" s="7" t="s">
        <v>11191</v>
      </c>
    </row>
    <row r="11211" spans="1:2" x14ac:dyDescent="0.25">
      <c r="A11211" s="3" t="s">
        <v>24451</v>
      </c>
      <c r="B11211" s="7" t="s">
        <v>11192</v>
      </c>
    </row>
    <row r="11212" spans="1:2" x14ac:dyDescent="0.25">
      <c r="A11212" s="3" t="s">
        <v>24452</v>
      </c>
      <c r="B11212" s="7" t="s">
        <v>11193</v>
      </c>
    </row>
    <row r="11213" spans="1:2" x14ac:dyDescent="0.25">
      <c r="A11213" s="3" t="s">
        <v>24453</v>
      </c>
      <c r="B11213" s="7" t="s">
        <v>11194</v>
      </c>
    </row>
    <row r="11214" spans="1:2" x14ac:dyDescent="0.25">
      <c r="A11214" s="3" t="s">
        <v>24454</v>
      </c>
      <c r="B11214" s="7" t="s">
        <v>11195</v>
      </c>
    </row>
    <row r="11215" spans="1:2" x14ac:dyDescent="0.25">
      <c r="A11215" s="3" t="s">
        <v>24455</v>
      </c>
      <c r="B11215" s="7" t="s">
        <v>11196</v>
      </c>
    </row>
    <row r="11216" spans="1:2" x14ac:dyDescent="0.25">
      <c r="A11216" s="3" t="s">
        <v>24456</v>
      </c>
      <c r="B11216" s="7" t="s">
        <v>11197</v>
      </c>
    </row>
    <row r="11217" spans="1:2" x14ac:dyDescent="0.25">
      <c r="A11217" s="3" t="s">
        <v>24457</v>
      </c>
      <c r="B11217" s="7" t="s">
        <v>11198</v>
      </c>
    </row>
    <row r="11218" spans="1:2" x14ac:dyDescent="0.25">
      <c r="A11218" s="3" t="s">
        <v>24458</v>
      </c>
      <c r="B11218" s="7" t="s">
        <v>11199</v>
      </c>
    </row>
    <row r="11219" spans="1:2" x14ac:dyDescent="0.25">
      <c r="A11219" s="3" t="s">
        <v>24459</v>
      </c>
      <c r="B11219" s="7" t="s">
        <v>11200</v>
      </c>
    </row>
    <row r="11220" spans="1:2" x14ac:dyDescent="0.25">
      <c r="A11220" s="3" t="s">
        <v>24460</v>
      </c>
      <c r="B11220" s="7" t="s">
        <v>11201</v>
      </c>
    </row>
    <row r="11221" spans="1:2" x14ac:dyDescent="0.25">
      <c r="A11221" s="3" t="s">
        <v>24461</v>
      </c>
      <c r="B11221" s="7" t="s">
        <v>11202</v>
      </c>
    </row>
    <row r="11222" spans="1:2" x14ac:dyDescent="0.25">
      <c r="A11222" s="3" t="s">
        <v>24462</v>
      </c>
      <c r="B11222" s="7" t="s">
        <v>11203</v>
      </c>
    </row>
    <row r="11223" spans="1:2" x14ac:dyDescent="0.25">
      <c r="A11223" s="3" t="s">
        <v>24463</v>
      </c>
      <c r="B11223" s="7" t="s">
        <v>11204</v>
      </c>
    </row>
    <row r="11224" spans="1:2" x14ac:dyDescent="0.25">
      <c r="A11224" s="3" t="s">
        <v>24464</v>
      </c>
      <c r="B11224" s="7" t="s">
        <v>11205</v>
      </c>
    </row>
    <row r="11225" spans="1:2" x14ac:dyDescent="0.25">
      <c r="A11225" s="3" t="s">
        <v>24465</v>
      </c>
      <c r="B11225" s="7" t="s">
        <v>11206</v>
      </c>
    </row>
    <row r="11226" spans="1:2" x14ac:dyDescent="0.25">
      <c r="A11226" s="3" t="s">
        <v>24466</v>
      </c>
      <c r="B11226" s="7" t="s">
        <v>11207</v>
      </c>
    </row>
    <row r="11227" spans="1:2" x14ac:dyDescent="0.25">
      <c r="A11227" s="3" t="s">
        <v>24467</v>
      </c>
      <c r="B11227" s="7" t="s">
        <v>11208</v>
      </c>
    </row>
    <row r="11228" spans="1:2" x14ac:dyDescent="0.25">
      <c r="A11228" s="3" t="s">
        <v>24468</v>
      </c>
      <c r="B11228" s="7" t="s">
        <v>11209</v>
      </c>
    </row>
    <row r="11229" spans="1:2" x14ac:dyDescent="0.25">
      <c r="A11229" s="3" t="s">
        <v>24469</v>
      </c>
      <c r="B11229" s="7" t="s">
        <v>11210</v>
      </c>
    </row>
    <row r="11230" spans="1:2" x14ac:dyDescent="0.25">
      <c r="A11230" s="3" t="s">
        <v>24470</v>
      </c>
      <c r="B11230" s="7" t="s">
        <v>11211</v>
      </c>
    </row>
    <row r="11231" spans="1:2" x14ac:dyDescent="0.25">
      <c r="A11231" s="3" t="s">
        <v>24471</v>
      </c>
      <c r="B11231" s="7" t="s">
        <v>11212</v>
      </c>
    </row>
    <row r="11232" spans="1:2" x14ac:dyDescent="0.25">
      <c r="A11232" s="3" t="s">
        <v>24472</v>
      </c>
      <c r="B11232" s="7" t="s">
        <v>11213</v>
      </c>
    </row>
    <row r="11233" spans="1:2" x14ac:dyDescent="0.25">
      <c r="A11233" s="3" t="s">
        <v>24473</v>
      </c>
      <c r="B11233" s="7" t="s">
        <v>11214</v>
      </c>
    </row>
    <row r="11234" spans="1:2" x14ac:dyDescent="0.25">
      <c r="A11234" s="5" t="s">
        <v>24474</v>
      </c>
      <c r="B11234" s="6" t="s">
        <v>11215</v>
      </c>
    </row>
    <row r="11235" spans="1:2" x14ac:dyDescent="0.25">
      <c r="A11235" s="3" t="s">
        <v>24475</v>
      </c>
      <c r="B11235" s="7" t="s">
        <v>11216</v>
      </c>
    </row>
    <row r="11236" spans="1:2" x14ac:dyDescent="0.25">
      <c r="A11236" s="5" t="s">
        <v>24476</v>
      </c>
      <c r="B11236" s="6" t="s">
        <v>11217</v>
      </c>
    </row>
    <row r="11237" spans="1:2" x14ac:dyDescent="0.25">
      <c r="A11237" s="5" t="s">
        <v>24477</v>
      </c>
      <c r="B11237" s="6" t="s">
        <v>11218</v>
      </c>
    </row>
    <row r="11238" spans="1:2" x14ac:dyDescent="0.25">
      <c r="A11238" s="3" t="s">
        <v>24478</v>
      </c>
      <c r="B11238" s="7" t="s">
        <v>11219</v>
      </c>
    </row>
    <row r="11239" spans="1:2" x14ac:dyDescent="0.25">
      <c r="A11239" s="3" t="s">
        <v>24479</v>
      </c>
      <c r="B11239" s="7" t="s">
        <v>11220</v>
      </c>
    </row>
    <row r="11240" spans="1:2" ht="31.5" x14ac:dyDescent="0.25">
      <c r="A11240" s="3" t="s">
        <v>24480</v>
      </c>
      <c r="B11240" s="7" t="s">
        <v>11221</v>
      </c>
    </row>
    <row r="11241" spans="1:2" x14ac:dyDescent="0.25">
      <c r="A11241" s="3" t="s">
        <v>24481</v>
      </c>
      <c r="B11241" s="7" t="s">
        <v>11222</v>
      </c>
    </row>
    <row r="11242" spans="1:2" x14ac:dyDescent="0.25">
      <c r="A11242" s="3" t="s">
        <v>24482</v>
      </c>
      <c r="B11242" s="7" t="s">
        <v>11223</v>
      </c>
    </row>
    <row r="11243" spans="1:2" x14ac:dyDescent="0.25">
      <c r="A11243" s="3" t="s">
        <v>24483</v>
      </c>
      <c r="B11243" s="7" t="s">
        <v>11224</v>
      </c>
    </row>
    <row r="11244" spans="1:2" x14ac:dyDescent="0.25">
      <c r="A11244" s="3" t="s">
        <v>24484</v>
      </c>
      <c r="B11244" s="7" t="s">
        <v>11225</v>
      </c>
    </row>
    <row r="11245" spans="1:2" ht="31.5" x14ac:dyDescent="0.25">
      <c r="A11245" s="3" t="s">
        <v>24485</v>
      </c>
      <c r="B11245" s="7" t="s">
        <v>11226</v>
      </c>
    </row>
    <row r="11246" spans="1:2" ht="31.5" x14ac:dyDescent="0.25">
      <c r="A11246" s="3" t="s">
        <v>24486</v>
      </c>
      <c r="B11246" s="7" t="s">
        <v>11227</v>
      </c>
    </row>
    <row r="11247" spans="1:2" ht="31.5" x14ac:dyDescent="0.25">
      <c r="A11247" s="3" t="s">
        <v>24487</v>
      </c>
      <c r="B11247" s="7" t="s">
        <v>11228</v>
      </c>
    </row>
    <row r="11248" spans="1:2" ht="31.5" x14ac:dyDescent="0.25">
      <c r="A11248" s="3" t="s">
        <v>24488</v>
      </c>
      <c r="B11248" s="7" t="s">
        <v>11229</v>
      </c>
    </row>
    <row r="11249" spans="1:2" x14ac:dyDescent="0.25">
      <c r="A11249" s="3" t="s">
        <v>24489</v>
      </c>
      <c r="B11249" s="7" t="s">
        <v>11230</v>
      </c>
    </row>
    <row r="11250" spans="1:2" x14ac:dyDescent="0.25">
      <c r="A11250" s="3" t="s">
        <v>24490</v>
      </c>
      <c r="B11250" s="7" t="s">
        <v>11231</v>
      </c>
    </row>
    <row r="11251" spans="1:2" ht="31.5" x14ac:dyDescent="0.25">
      <c r="A11251" s="3" t="s">
        <v>24491</v>
      </c>
      <c r="B11251" s="7" t="s">
        <v>11232</v>
      </c>
    </row>
    <row r="11252" spans="1:2" ht="31.5" x14ac:dyDescent="0.25">
      <c r="A11252" s="3" t="s">
        <v>24492</v>
      </c>
      <c r="B11252" s="7" t="s">
        <v>11233</v>
      </c>
    </row>
    <row r="11253" spans="1:2" ht="31.5" x14ac:dyDescent="0.25">
      <c r="A11253" s="3" t="s">
        <v>24493</v>
      </c>
      <c r="B11253" s="7" t="s">
        <v>11234</v>
      </c>
    </row>
    <row r="11254" spans="1:2" ht="31.5" x14ac:dyDescent="0.25">
      <c r="A11254" s="3" t="s">
        <v>24494</v>
      </c>
      <c r="B11254" s="7" t="s">
        <v>11235</v>
      </c>
    </row>
    <row r="11255" spans="1:2" ht="31.5" x14ac:dyDescent="0.25">
      <c r="A11255" s="3" t="s">
        <v>24495</v>
      </c>
      <c r="B11255" s="7" t="s">
        <v>11236</v>
      </c>
    </row>
    <row r="11256" spans="1:2" ht="31.5" x14ac:dyDescent="0.25">
      <c r="A11256" s="3" t="s">
        <v>24496</v>
      </c>
      <c r="B11256" s="7" t="s">
        <v>11237</v>
      </c>
    </row>
    <row r="11257" spans="1:2" ht="31.5" x14ac:dyDescent="0.25">
      <c r="A11257" s="3" t="s">
        <v>24497</v>
      </c>
      <c r="B11257" s="7" t="s">
        <v>11238</v>
      </c>
    </row>
    <row r="11258" spans="1:2" ht="31.5" x14ac:dyDescent="0.25">
      <c r="A11258" s="3" t="s">
        <v>24498</v>
      </c>
      <c r="B11258" s="7" t="s">
        <v>11239</v>
      </c>
    </row>
    <row r="11259" spans="1:2" ht="31.5" x14ac:dyDescent="0.25">
      <c r="A11259" s="3" t="s">
        <v>24499</v>
      </c>
      <c r="B11259" s="7" t="s">
        <v>11240</v>
      </c>
    </row>
    <row r="11260" spans="1:2" ht="31.5" x14ac:dyDescent="0.25">
      <c r="A11260" s="3" t="s">
        <v>24500</v>
      </c>
      <c r="B11260" s="7" t="s">
        <v>11241</v>
      </c>
    </row>
    <row r="11261" spans="1:2" ht="31.5" x14ac:dyDescent="0.25">
      <c r="A11261" s="3" t="s">
        <v>24501</v>
      </c>
      <c r="B11261" s="7" t="s">
        <v>11242</v>
      </c>
    </row>
    <row r="11262" spans="1:2" ht="31.5" x14ac:dyDescent="0.25">
      <c r="A11262" s="3" t="s">
        <v>24502</v>
      </c>
      <c r="B11262" s="7" t="s">
        <v>11243</v>
      </c>
    </row>
    <row r="11263" spans="1:2" ht="31.5" x14ac:dyDescent="0.25">
      <c r="A11263" s="3" t="s">
        <v>24503</v>
      </c>
      <c r="B11263" s="7" t="s">
        <v>11244</v>
      </c>
    </row>
    <row r="11264" spans="1:2" x14ac:dyDescent="0.25">
      <c r="A11264" s="3" t="s">
        <v>24504</v>
      </c>
      <c r="B11264" s="7" t="s">
        <v>11245</v>
      </c>
    </row>
    <row r="11265" spans="1:2" x14ac:dyDescent="0.25">
      <c r="A11265" s="3" t="s">
        <v>24505</v>
      </c>
      <c r="B11265" s="7" t="s">
        <v>11246</v>
      </c>
    </row>
    <row r="11266" spans="1:2" ht="31.5" x14ac:dyDescent="0.25">
      <c r="A11266" s="3" t="s">
        <v>24506</v>
      </c>
      <c r="B11266" s="7" t="s">
        <v>11247</v>
      </c>
    </row>
    <row r="11267" spans="1:2" ht="31.5" x14ac:dyDescent="0.25">
      <c r="A11267" s="3" t="s">
        <v>24507</v>
      </c>
      <c r="B11267" s="7" t="s">
        <v>11248</v>
      </c>
    </row>
    <row r="11268" spans="1:2" ht="31.5" x14ac:dyDescent="0.25">
      <c r="A11268" s="3" t="s">
        <v>24508</v>
      </c>
      <c r="B11268" s="7" t="s">
        <v>11249</v>
      </c>
    </row>
    <row r="11269" spans="1:2" ht="31.5" x14ac:dyDescent="0.25">
      <c r="A11269" s="3" t="s">
        <v>24509</v>
      </c>
      <c r="B11269" s="7" t="s">
        <v>11250</v>
      </c>
    </row>
    <row r="11270" spans="1:2" ht="31.5" x14ac:dyDescent="0.25">
      <c r="A11270" s="3" t="s">
        <v>24510</v>
      </c>
      <c r="B11270" s="7" t="s">
        <v>11251</v>
      </c>
    </row>
    <row r="11271" spans="1:2" ht="31.5" x14ac:dyDescent="0.25">
      <c r="A11271" s="3" t="s">
        <v>24511</v>
      </c>
      <c r="B11271" s="7" t="s">
        <v>11252</v>
      </c>
    </row>
    <row r="11272" spans="1:2" ht="31.5" x14ac:dyDescent="0.25">
      <c r="A11272" s="3" t="s">
        <v>24512</v>
      </c>
      <c r="B11272" s="7" t="s">
        <v>11253</v>
      </c>
    </row>
    <row r="11273" spans="1:2" ht="31.5" x14ac:dyDescent="0.25">
      <c r="A11273" s="3" t="s">
        <v>24513</v>
      </c>
      <c r="B11273" s="7" t="s">
        <v>11254</v>
      </c>
    </row>
    <row r="11274" spans="1:2" ht="31.5" x14ac:dyDescent="0.25">
      <c r="A11274" s="3" t="s">
        <v>24514</v>
      </c>
      <c r="B11274" s="7" t="s">
        <v>11255</v>
      </c>
    </row>
    <row r="11275" spans="1:2" x14ac:dyDescent="0.25">
      <c r="A11275" s="3" t="s">
        <v>24515</v>
      </c>
      <c r="B11275" s="7" t="s">
        <v>11256</v>
      </c>
    </row>
    <row r="11276" spans="1:2" ht="31.5" x14ac:dyDescent="0.25">
      <c r="A11276" s="3" t="s">
        <v>24516</v>
      </c>
      <c r="B11276" s="7" t="s">
        <v>11257</v>
      </c>
    </row>
    <row r="11277" spans="1:2" ht="31.5" x14ac:dyDescent="0.25">
      <c r="A11277" s="3" t="s">
        <v>24517</v>
      </c>
      <c r="B11277" s="7" t="s">
        <v>11258</v>
      </c>
    </row>
    <row r="11278" spans="1:2" ht="31.5" x14ac:dyDescent="0.25">
      <c r="A11278" s="3" t="s">
        <v>24518</v>
      </c>
      <c r="B11278" s="7" t="s">
        <v>11259</v>
      </c>
    </row>
    <row r="11279" spans="1:2" ht="31.5" x14ac:dyDescent="0.25">
      <c r="A11279" s="3" t="s">
        <v>24519</v>
      </c>
      <c r="B11279" s="7" t="s">
        <v>11260</v>
      </c>
    </row>
    <row r="11280" spans="1:2" ht="31.5" x14ac:dyDescent="0.25">
      <c r="A11280" s="3" t="s">
        <v>24520</v>
      </c>
      <c r="B11280" s="7" t="s">
        <v>11261</v>
      </c>
    </row>
    <row r="11281" spans="1:2" ht="31.5" x14ac:dyDescent="0.25">
      <c r="A11281" s="3" t="s">
        <v>24521</v>
      </c>
      <c r="B11281" s="7" t="s">
        <v>11262</v>
      </c>
    </row>
    <row r="11282" spans="1:2" ht="31.5" x14ac:dyDescent="0.25">
      <c r="A11282" s="3" t="s">
        <v>24522</v>
      </c>
      <c r="B11282" s="7" t="s">
        <v>11263</v>
      </c>
    </row>
    <row r="11283" spans="1:2" ht="31.5" x14ac:dyDescent="0.25">
      <c r="A11283" s="3" t="s">
        <v>24523</v>
      </c>
      <c r="B11283" s="7" t="s">
        <v>11264</v>
      </c>
    </row>
    <row r="11284" spans="1:2" x14ac:dyDescent="0.25">
      <c r="A11284" s="3" t="s">
        <v>24524</v>
      </c>
      <c r="B11284" s="7" t="s">
        <v>11265</v>
      </c>
    </row>
    <row r="11285" spans="1:2" x14ac:dyDescent="0.25">
      <c r="A11285" s="3" t="s">
        <v>24525</v>
      </c>
      <c r="B11285" s="7" t="s">
        <v>11266</v>
      </c>
    </row>
    <row r="11286" spans="1:2" ht="31.5" x14ac:dyDescent="0.25">
      <c r="A11286" s="3" t="s">
        <v>24526</v>
      </c>
      <c r="B11286" s="7" t="s">
        <v>11267</v>
      </c>
    </row>
    <row r="11287" spans="1:2" x14ac:dyDescent="0.25">
      <c r="A11287" s="5" t="s">
        <v>24527</v>
      </c>
      <c r="B11287" s="6" t="s">
        <v>11268</v>
      </c>
    </row>
    <row r="11288" spans="1:2" x14ac:dyDescent="0.25">
      <c r="A11288" s="3" t="s">
        <v>24528</v>
      </c>
      <c r="B11288" s="7" t="s">
        <v>11269</v>
      </c>
    </row>
    <row r="11289" spans="1:2" x14ac:dyDescent="0.25">
      <c r="A11289" s="3" t="s">
        <v>24529</v>
      </c>
      <c r="B11289" s="7" t="s">
        <v>11270</v>
      </c>
    </row>
    <row r="11290" spans="1:2" ht="31.5" x14ac:dyDescent="0.25">
      <c r="A11290" s="3" t="s">
        <v>24530</v>
      </c>
      <c r="B11290" s="7" t="s">
        <v>11271</v>
      </c>
    </row>
    <row r="11291" spans="1:2" ht="31.5" x14ac:dyDescent="0.25">
      <c r="A11291" s="3" t="s">
        <v>24531</v>
      </c>
      <c r="B11291" s="7" t="s">
        <v>11272</v>
      </c>
    </row>
    <row r="11292" spans="1:2" ht="31.5" x14ac:dyDescent="0.25">
      <c r="A11292" s="3" t="s">
        <v>24532</v>
      </c>
      <c r="B11292" s="7" t="s">
        <v>11273</v>
      </c>
    </row>
    <row r="11293" spans="1:2" ht="31.5" x14ac:dyDescent="0.25">
      <c r="A11293" s="3" t="s">
        <v>24533</v>
      </c>
      <c r="B11293" s="7" t="s">
        <v>11274</v>
      </c>
    </row>
    <row r="11294" spans="1:2" ht="31.5" x14ac:dyDescent="0.25">
      <c r="A11294" s="3" t="s">
        <v>24534</v>
      </c>
      <c r="B11294" s="7" t="s">
        <v>11275</v>
      </c>
    </row>
    <row r="11295" spans="1:2" x14ac:dyDescent="0.25">
      <c r="A11295" s="3" t="s">
        <v>24535</v>
      </c>
      <c r="B11295" s="7" t="s">
        <v>11276</v>
      </c>
    </row>
    <row r="11296" spans="1:2" x14ac:dyDescent="0.25">
      <c r="A11296" s="3" t="s">
        <v>24536</v>
      </c>
      <c r="B11296" s="7" t="s">
        <v>11277</v>
      </c>
    </row>
    <row r="11297" spans="1:2" x14ac:dyDescent="0.25">
      <c r="A11297" s="3" t="s">
        <v>24537</v>
      </c>
      <c r="B11297" s="7" t="s">
        <v>11278</v>
      </c>
    </row>
    <row r="11298" spans="1:2" x14ac:dyDescent="0.25">
      <c r="A11298" s="3" t="s">
        <v>24538</v>
      </c>
      <c r="B11298" s="7" t="s">
        <v>11279</v>
      </c>
    </row>
    <row r="11299" spans="1:2" ht="31.5" x14ac:dyDescent="0.25">
      <c r="A11299" s="3" t="s">
        <v>24539</v>
      </c>
      <c r="B11299" s="7" t="s">
        <v>11280</v>
      </c>
    </row>
    <row r="11300" spans="1:2" x14ac:dyDescent="0.25">
      <c r="A11300" s="3" t="s">
        <v>24540</v>
      </c>
      <c r="B11300" s="7" t="s">
        <v>11281</v>
      </c>
    </row>
    <row r="11301" spans="1:2" ht="31.5" x14ac:dyDescent="0.25">
      <c r="A11301" s="3" t="s">
        <v>24541</v>
      </c>
      <c r="B11301" s="7" t="s">
        <v>11282</v>
      </c>
    </row>
    <row r="11302" spans="1:2" ht="31.5" x14ac:dyDescent="0.25">
      <c r="A11302" s="3" t="s">
        <v>24542</v>
      </c>
      <c r="B11302" s="7" t="s">
        <v>11283</v>
      </c>
    </row>
    <row r="11303" spans="1:2" ht="31.5" x14ac:dyDescent="0.25">
      <c r="A11303" s="3" t="s">
        <v>24543</v>
      </c>
      <c r="B11303" s="7" t="s">
        <v>11284</v>
      </c>
    </row>
    <row r="11304" spans="1:2" ht="31.5" x14ac:dyDescent="0.25">
      <c r="A11304" s="3" t="s">
        <v>24544</v>
      </c>
      <c r="B11304" s="7" t="s">
        <v>11285</v>
      </c>
    </row>
    <row r="11305" spans="1:2" x14ac:dyDescent="0.25">
      <c r="A11305" s="3" t="s">
        <v>24545</v>
      </c>
      <c r="B11305" s="7" t="s">
        <v>11286</v>
      </c>
    </row>
    <row r="11306" spans="1:2" ht="31.5" x14ac:dyDescent="0.25">
      <c r="A11306" s="3" t="s">
        <v>24546</v>
      </c>
      <c r="B11306" s="7" t="s">
        <v>11287</v>
      </c>
    </row>
    <row r="11307" spans="1:2" x14ac:dyDescent="0.25">
      <c r="A11307" s="3" t="s">
        <v>24547</v>
      </c>
      <c r="B11307" s="7" t="s">
        <v>11288</v>
      </c>
    </row>
    <row r="11308" spans="1:2" x14ac:dyDescent="0.25">
      <c r="A11308" s="3" t="s">
        <v>24548</v>
      </c>
      <c r="B11308" s="7" t="s">
        <v>11289</v>
      </c>
    </row>
    <row r="11309" spans="1:2" ht="31.5" x14ac:dyDescent="0.25">
      <c r="A11309" s="3" t="s">
        <v>24549</v>
      </c>
      <c r="B11309" s="7" t="s">
        <v>11290</v>
      </c>
    </row>
    <row r="11310" spans="1:2" x14ac:dyDescent="0.25">
      <c r="A11310" s="3" t="s">
        <v>24550</v>
      </c>
      <c r="B11310" s="7" t="s">
        <v>11291</v>
      </c>
    </row>
    <row r="11311" spans="1:2" ht="31.5" x14ac:dyDescent="0.25">
      <c r="A11311" s="3" t="s">
        <v>24551</v>
      </c>
      <c r="B11311" s="7" t="s">
        <v>11292</v>
      </c>
    </row>
    <row r="11312" spans="1:2" ht="31.5" x14ac:dyDescent="0.25">
      <c r="A11312" s="3" t="s">
        <v>24552</v>
      </c>
      <c r="B11312" s="7" t="s">
        <v>11293</v>
      </c>
    </row>
    <row r="11313" spans="1:2" x14ac:dyDescent="0.25">
      <c r="A11313" s="3" t="s">
        <v>24553</v>
      </c>
      <c r="B11313" s="7" t="s">
        <v>11294</v>
      </c>
    </row>
    <row r="11314" spans="1:2" ht="31.5" x14ac:dyDescent="0.25">
      <c r="A11314" s="3" t="s">
        <v>24554</v>
      </c>
      <c r="B11314" s="7" t="s">
        <v>11295</v>
      </c>
    </row>
    <row r="11315" spans="1:2" x14ac:dyDescent="0.25">
      <c r="A11315" s="3" t="s">
        <v>24555</v>
      </c>
      <c r="B11315" s="7" t="s">
        <v>11296</v>
      </c>
    </row>
    <row r="11316" spans="1:2" ht="31.5" x14ac:dyDescent="0.25">
      <c r="A11316" s="3" t="s">
        <v>24556</v>
      </c>
      <c r="B11316" s="7" t="s">
        <v>11297</v>
      </c>
    </row>
    <row r="11317" spans="1:2" ht="31.5" x14ac:dyDescent="0.25">
      <c r="A11317" s="3" t="s">
        <v>24557</v>
      </c>
      <c r="B11317" s="7" t="s">
        <v>11298</v>
      </c>
    </row>
    <row r="11318" spans="1:2" x14ac:dyDescent="0.25">
      <c r="A11318" s="3" t="s">
        <v>24558</v>
      </c>
      <c r="B11318" s="7" t="s">
        <v>11299</v>
      </c>
    </row>
    <row r="11319" spans="1:2" ht="31.5" x14ac:dyDescent="0.25">
      <c r="A11319" s="3" t="s">
        <v>24559</v>
      </c>
      <c r="B11319" s="7" t="s">
        <v>11300</v>
      </c>
    </row>
    <row r="11320" spans="1:2" ht="31.5" x14ac:dyDescent="0.25">
      <c r="A11320" s="3" t="s">
        <v>24560</v>
      </c>
      <c r="B11320" s="7" t="s">
        <v>11301</v>
      </c>
    </row>
    <row r="11321" spans="1:2" ht="31.5" x14ac:dyDescent="0.25">
      <c r="A11321" s="3" t="s">
        <v>24561</v>
      </c>
      <c r="B11321" s="7" t="s">
        <v>11302</v>
      </c>
    </row>
    <row r="11322" spans="1:2" ht="31.5" x14ac:dyDescent="0.25">
      <c r="A11322" s="3" t="s">
        <v>24562</v>
      </c>
      <c r="B11322" s="7" t="s">
        <v>11303</v>
      </c>
    </row>
    <row r="11323" spans="1:2" ht="31.5" x14ac:dyDescent="0.25">
      <c r="A11323" s="3" t="s">
        <v>24563</v>
      </c>
      <c r="B11323" s="7" t="s">
        <v>11304</v>
      </c>
    </row>
    <row r="11324" spans="1:2" ht="31.5" x14ac:dyDescent="0.25">
      <c r="A11324" s="3" t="s">
        <v>24564</v>
      </c>
      <c r="B11324" s="7" t="s">
        <v>11305</v>
      </c>
    </row>
    <row r="11325" spans="1:2" ht="31.5" x14ac:dyDescent="0.25">
      <c r="A11325" s="3" t="s">
        <v>24565</v>
      </c>
      <c r="B11325" s="7" t="s">
        <v>11306</v>
      </c>
    </row>
    <row r="11326" spans="1:2" ht="31.5" x14ac:dyDescent="0.25">
      <c r="A11326" s="3" t="s">
        <v>24566</v>
      </c>
      <c r="B11326" s="7" t="s">
        <v>11307</v>
      </c>
    </row>
    <row r="11327" spans="1:2" ht="31.5" x14ac:dyDescent="0.25">
      <c r="A11327" s="3" t="s">
        <v>24567</v>
      </c>
      <c r="B11327" s="7" t="s">
        <v>11308</v>
      </c>
    </row>
    <row r="11328" spans="1:2" x14ac:dyDescent="0.25">
      <c r="A11328" s="5" t="s">
        <v>24568</v>
      </c>
      <c r="B11328" s="6" t="s">
        <v>11309</v>
      </c>
    </row>
    <row r="11329" spans="1:2" ht="31.5" x14ac:dyDescent="0.25">
      <c r="A11329" s="3" t="s">
        <v>24569</v>
      </c>
      <c r="B11329" s="7" t="s">
        <v>11310</v>
      </c>
    </row>
    <row r="11330" spans="1:2" x14ac:dyDescent="0.25">
      <c r="A11330" s="3" t="s">
        <v>24570</v>
      </c>
      <c r="B11330" s="7" t="s">
        <v>11311</v>
      </c>
    </row>
    <row r="11331" spans="1:2" ht="31.5" x14ac:dyDescent="0.25">
      <c r="A11331" s="3" t="s">
        <v>24571</v>
      </c>
      <c r="B11331" s="7" t="s">
        <v>11312</v>
      </c>
    </row>
    <row r="11332" spans="1:2" x14ac:dyDescent="0.25">
      <c r="A11332" s="3" t="s">
        <v>24572</v>
      </c>
      <c r="B11332" s="7" t="s">
        <v>11313</v>
      </c>
    </row>
    <row r="11333" spans="1:2" ht="31.5" x14ac:dyDescent="0.25">
      <c r="A11333" s="3" t="s">
        <v>24573</v>
      </c>
      <c r="B11333" s="7" t="s">
        <v>11314</v>
      </c>
    </row>
    <row r="11334" spans="1:2" ht="31.5" x14ac:dyDescent="0.25">
      <c r="A11334" s="3" t="s">
        <v>24574</v>
      </c>
      <c r="B11334" s="7" t="s">
        <v>11315</v>
      </c>
    </row>
    <row r="11335" spans="1:2" x14ac:dyDescent="0.25">
      <c r="A11335" s="3" t="s">
        <v>24575</v>
      </c>
      <c r="B11335" s="7" t="s">
        <v>11316</v>
      </c>
    </row>
    <row r="11336" spans="1:2" x14ac:dyDescent="0.25">
      <c r="A11336" s="3" t="s">
        <v>24576</v>
      </c>
      <c r="B11336" s="7" t="s">
        <v>11317</v>
      </c>
    </row>
    <row r="11337" spans="1:2" x14ac:dyDescent="0.25">
      <c r="A11337" s="3" t="s">
        <v>24577</v>
      </c>
      <c r="B11337" s="7" t="s">
        <v>11318</v>
      </c>
    </row>
    <row r="11338" spans="1:2" x14ac:dyDescent="0.25">
      <c r="A11338" s="3" t="s">
        <v>24578</v>
      </c>
      <c r="B11338" s="7" t="s">
        <v>11319</v>
      </c>
    </row>
    <row r="11339" spans="1:2" ht="31.5" x14ac:dyDescent="0.25">
      <c r="A11339" s="3" t="s">
        <v>24579</v>
      </c>
      <c r="B11339" s="7" t="s">
        <v>11320</v>
      </c>
    </row>
    <row r="11340" spans="1:2" ht="31.5" x14ac:dyDescent="0.25">
      <c r="A11340" s="3" t="s">
        <v>24580</v>
      </c>
      <c r="B11340" s="7" t="s">
        <v>11321</v>
      </c>
    </row>
    <row r="11341" spans="1:2" ht="31.5" x14ac:dyDescent="0.25">
      <c r="A11341" s="3" t="s">
        <v>24581</v>
      </c>
      <c r="B11341" s="7" t="s">
        <v>11322</v>
      </c>
    </row>
    <row r="11342" spans="1:2" ht="31.5" x14ac:dyDescent="0.25">
      <c r="A11342" s="3" t="s">
        <v>24582</v>
      </c>
      <c r="B11342" s="7" t="s">
        <v>11323</v>
      </c>
    </row>
    <row r="11343" spans="1:2" ht="31.5" x14ac:dyDescent="0.25">
      <c r="A11343" s="3" t="s">
        <v>24583</v>
      </c>
      <c r="B11343" s="7" t="s">
        <v>11324</v>
      </c>
    </row>
    <row r="11344" spans="1:2" ht="31.5" x14ac:dyDescent="0.25">
      <c r="A11344" s="3" t="s">
        <v>24584</v>
      </c>
      <c r="B11344" s="7" t="s">
        <v>11325</v>
      </c>
    </row>
    <row r="11345" spans="1:2" ht="31.5" x14ac:dyDescent="0.25">
      <c r="A11345" s="3" t="s">
        <v>24585</v>
      </c>
      <c r="B11345" s="7" t="s">
        <v>11326</v>
      </c>
    </row>
    <row r="11346" spans="1:2" ht="31.5" x14ac:dyDescent="0.25">
      <c r="A11346" s="3" t="s">
        <v>24586</v>
      </c>
      <c r="B11346" s="7" t="s">
        <v>11327</v>
      </c>
    </row>
    <row r="11347" spans="1:2" ht="31.5" x14ac:dyDescent="0.25">
      <c r="A11347" s="3" t="s">
        <v>24587</v>
      </c>
      <c r="B11347" s="7" t="s">
        <v>11328</v>
      </c>
    </row>
    <row r="11348" spans="1:2" ht="31.5" x14ac:dyDescent="0.25">
      <c r="A11348" s="3" t="s">
        <v>24588</v>
      </c>
      <c r="B11348" s="7" t="s">
        <v>11329</v>
      </c>
    </row>
    <row r="11349" spans="1:2" ht="31.5" x14ac:dyDescent="0.25">
      <c r="A11349" s="3" t="s">
        <v>24589</v>
      </c>
      <c r="B11349" s="7" t="s">
        <v>11330</v>
      </c>
    </row>
    <row r="11350" spans="1:2" ht="31.5" x14ac:dyDescent="0.25">
      <c r="A11350" s="3" t="s">
        <v>24590</v>
      </c>
      <c r="B11350" s="7" t="s">
        <v>11331</v>
      </c>
    </row>
    <row r="11351" spans="1:2" ht="31.5" x14ac:dyDescent="0.25">
      <c r="A11351" s="3" t="s">
        <v>24591</v>
      </c>
      <c r="B11351" s="7" t="s">
        <v>11332</v>
      </c>
    </row>
    <row r="11352" spans="1:2" x14ac:dyDescent="0.25">
      <c r="A11352" s="3" t="s">
        <v>24592</v>
      </c>
      <c r="B11352" s="7" t="s">
        <v>11333</v>
      </c>
    </row>
    <row r="11353" spans="1:2" x14ac:dyDescent="0.25">
      <c r="A11353" s="3" t="s">
        <v>24593</v>
      </c>
      <c r="B11353" s="7" t="s">
        <v>11334</v>
      </c>
    </row>
    <row r="11354" spans="1:2" ht="31.5" x14ac:dyDescent="0.25">
      <c r="A11354" s="3" t="s">
        <v>24594</v>
      </c>
      <c r="B11354" s="7" t="s">
        <v>11335</v>
      </c>
    </row>
    <row r="11355" spans="1:2" ht="31.5" x14ac:dyDescent="0.25">
      <c r="A11355" s="3" t="s">
        <v>24595</v>
      </c>
      <c r="B11355" s="7" t="s">
        <v>11336</v>
      </c>
    </row>
    <row r="11356" spans="1:2" x14ac:dyDescent="0.25">
      <c r="A11356" s="3" t="s">
        <v>24596</v>
      </c>
      <c r="B11356" s="7" t="s">
        <v>11337</v>
      </c>
    </row>
    <row r="11357" spans="1:2" x14ac:dyDescent="0.25">
      <c r="A11357" s="3" t="s">
        <v>24597</v>
      </c>
      <c r="B11357" s="7" t="s">
        <v>11338</v>
      </c>
    </row>
    <row r="11358" spans="1:2" x14ac:dyDescent="0.25">
      <c r="A11358" s="3" t="s">
        <v>24598</v>
      </c>
      <c r="B11358" s="7" t="s">
        <v>11339</v>
      </c>
    </row>
    <row r="11359" spans="1:2" ht="31.5" x14ac:dyDescent="0.25">
      <c r="A11359" s="3" t="s">
        <v>24599</v>
      </c>
      <c r="B11359" s="7" t="s">
        <v>11340</v>
      </c>
    </row>
    <row r="11360" spans="1:2" ht="31.5" x14ac:dyDescent="0.25">
      <c r="A11360" s="3" t="s">
        <v>24600</v>
      </c>
      <c r="B11360" s="7" t="s">
        <v>11341</v>
      </c>
    </row>
    <row r="11361" spans="1:2" ht="31.5" x14ac:dyDescent="0.25">
      <c r="A11361" s="3" t="s">
        <v>24601</v>
      </c>
      <c r="B11361" s="7" t="s">
        <v>11342</v>
      </c>
    </row>
    <row r="11362" spans="1:2" x14ac:dyDescent="0.25">
      <c r="A11362" s="3" t="s">
        <v>24602</v>
      </c>
      <c r="B11362" s="7" t="s">
        <v>11343</v>
      </c>
    </row>
    <row r="11363" spans="1:2" x14ac:dyDescent="0.25">
      <c r="A11363" s="3" t="s">
        <v>24603</v>
      </c>
      <c r="B11363" s="7" t="s">
        <v>11344</v>
      </c>
    </row>
    <row r="11364" spans="1:2" x14ac:dyDescent="0.25">
      <c r="A11364" s="3" t="s">
        <v>24604</v>
      </c>
      <c r="B11364" s="7" t="s">
        <v>11345</v>
      </c>
    </row>
    <row r="11365" spans="1:2" x14ac:dyDescent="0.25">
      <c r="A11365" s="3" t="s">
        <v>24605</v>
      </c>
      <c r="B11365" s="7" t="s">
        <v>11346</v>
      </c>
    </row>
    <row r="11366" spans="1:2" ht="31.5" x14ac:dyDescent="0.25">
      <c r="A11366" s="3" t="s">
        <v>24606</v>
      </c>
      <c r="B11366" s="7" t="s">
        <v>11347</v>
      </c>
    </row>
    <row r="11367" spans="1:2" x14ac:dyDescent="0.25">
      <c r="A11367" s="3" t="s">
        <v>24607</v>
      </c>
      <c r="B11367" s="7" t="s">
        <v>11348</v>
      </c>
    </row>
    <row r="11368" spans="1:2" ht="31.5" x14ac:dyDescent="0.25">
      <c r="A11368" s="3" t="s">
        <v>24608</v>
      </c>
      <c r="B11368" s="7" t="s">
        <v>11349</v>
      </c>
    </row>
    <row r="11369" spans="1:2" x14ac:dyDescent="0.25">
      <c r="A11369" s="3" t="s">
        <v>24609</v>
      </c>
      <c r="B11369" s="7" t="s">
        <v>11350</v>
      </c>
    </row>
    <row r="11370" spans="1:2" x14ac:dyDescent="0.25">
      <c r="A11370" s="3" t="s">
        <v>24610</v>
      </c>
      <c r="B11370" s="7" t="s">
        <v>11351</v>
      </c>
    </row>
    <row r="11371" spans="1:2" x14ac:dyDescent="0.25">
      <c r="A11371" s="3" t="s">
        <v>24611</v>
      </c>
      <c r="B11371" s="7" t="s">
        <v>11352</v>
      </c>
    </row>
    <row r="11372" spans="1:2" x14ac:dyDescent="0.25">
      <c r="A11372" s="3" t="s">
        <v>24612</v>
      </c>
      <c r="B11372" s="7" t="s">
        <v>11353</v>
      </c>
    </row>
    <row r="11373" spans="1:2" ht="31.5" x14ac:dyDescent="0.25">
      <c r="A11373" s="3" t="s">
        <v>24613</v>
      </c>
      <c r="B11373" s="7" t="s">
        <v>11354</v>
      </c>
    </row>
    <row r="11374" spans="1:2" ht="31.5" x14ac:dyDescent="0.25">
      <c r="A11374" s="3" t="s">
        <v>24614</v>
      </c>
      <c r="B11374" s="7" t="s">
        <v>11355</v>
      </c>
    </row>
    <row r="11375" spans="1:2" ht="31.5" x14ac:dyDescent="0.25">
      <c r="A11375" s="3" t="s">
        <v>24615</v>
      </c>
      <c r="B11375" s="7" t="s">
        <v>11356</v>
      </c>
    </row>
    <row r="11376" spans="1:2" ht="31.5" x14ac:dyDescent="0.25">
      <c r="A11376" s="3" t="s">
        <v>24616</v>
      </c>
      <c r="B11376" s="7" t="s">
        <v>11357</v>
      </c>
    </row>
    <row r="11377" spans="1:2" x14ac:dyDescent="0.25">
      <c r="A11377" s="3" t="s">
        <v>24617</v>
      </c>
      <c r="B11377" s="7" t="s">
        <v>11358</v>
      </c>
    </row>
    <row r="11378" spans="1:2" x14ac:dyDescent="0.25">
      <c r="A11378" s="3" t="s">
        <v>24618</v>
      </c>
      <c r="B11378" s="7" t="s">
        <v>11359</v>
      </c>
    </row>
    <row r="11379" spans="1:2" ht="31.5" x14ac:dyDescent="0.25">
      <c r="A11379" s="3" t="s">
        <v>24619</v>
      </c>
      <c r="B11379" s="7" t="s">
        <v>11360</v>
      </c>
    </row>
    <row r="11380" spans="1:2" ht="31.5" x14ac:dyDescent="0.25">
      <c r="A11380" s="3" t="s">
        <v>24620</v>
      </c>
      <c r="B11380" s="7" t="s">
        <v>11361</v>
      </c>
    </row>
    <row r="11381" spans="1:2" x14ac:dyDescent="0.25">
      <c r="A11381" s="3" t="s">
        <v>24621</v>
      </c>
      <c r="B11381" s="7" t="s">
        <v>11362</v>
      </c>
    </row>
    <row r="11382" spans="1:2" x14ac:dyDescent="0.25">
      <c r="A11382" s="3" t="s">
        <v>24622</v>
      </c>
      <c r="B11382" s="7" t="s">
        <v>11363</v>
      </c>
    </row>
    <row r="11383" spans="1:2" ht="31.5" x14ac:dyDescent="0.25">
      <c r="A11383" s="3" t="s">
        <v>24623</v>
      </c>
      <c r="B11383" s="7" t="s">
        <v>11364</v>
      </c>
    </row>
    <row r="11384" spans="1:2" x14ac:dyDescent="0.25">
      <c r="A11384" s="3" t="s">
        <v>24624</v>
      </c>
      <c r="B11384" s="7" t="s">
        <v>11365</v>
      </c>
    </row>
    <row r="11385" spans="1:2" ht="31.5" x14ac:dyDescent="0.25">
      <c r="A11385" s="3" t="s">
        <v>24625</v>
      </c>
      <c r="B11385" s="7" t="s">
        <v>11366</v>
      </c>
    </row>
    <row r="11386" spans="1:2" ht="31.5" x14ac:dyDescent="0.25">
      <c r="A11386" s="3" t="s">
        <v>24626</v>
      </c>
      <c r="B11386" s="7" t="s">
        <v>11367</v>
      </c>
    </row>
    <row r="11387" spans="1:2" ht="31.5" x14ac:dyDescent="0.25">
      <c r="A11387" s="3" t="s">
        <v>24627</v>
      </c>
      <c r="B11387" s="7" t="s">
        <v>11368</v>
      </c>
    </row>
    <row r="11388" spans="1:2" x14ac:dyDescent="0.25">
      <c r="A11388" s="3" t="s">
        <v>24628</v>
      </c>
      <c r="B11388" s="7" t="s">
        <v>11369</v>
      </c>
    </row>
    <row r="11389" spans="1:2" x14ac:dyDescent="0.25">
      <c r="A11389" s="3" t="s">
        <v>24629</v>
      </c>
      <c r="B11389" s="7" t="s">
        <v>11370</v>
      </c>
    </row>
    <row r="11390" spans="1:2" x14ac:dyDescent="0.25">
      <c r="A11390" s="3" t="s">
        <v>24630</v>
      </c>
      <c r="B11390" s="7" t="s">
        <v>11371</v>
      </c>
    </row>
    <row r="11391" spans="1:2" x14ac:dyDescent="0.25">
      <c r="A11391" s="3" t="s">
        <v>24631</v>
      </c>
      <c r="B11391" s="7" t="s">
        <v>11372</v>
      </c>
    </row>
    <row r="11392" spans="1:2" x14ac:dyDescent="0.25">
      <c r="A11392" s="3" t="s">
        <v>24632</v>
      </c>
      <c r="B11392" s="7" t="s">
        <v>11373</v>
      </c>
    </row>
    <row r="11393" spans="1:2" x14ac:dyDescent="0.25">
      <c r="A11393" s="3" t="s">
        <v>24633</v>
      </c>
      <c r="B11393" s="7" t="s">
        <v>11374</v>
      </c>
    </row>
    <row r="11394" spans="1:2" ht="31.5" x14ac:dyDescent="0.25">
      <c r="A11394" s="3" t="s">
        <v>24634</v>
      </c>
      <c r="B11394" s="7" t="s">
        <v>11375</v>
      </c>
    </row>
    <row r="11395" spans="1:2" ht="31.5" x14ac:dyDescent="0.25">
      <c r="A11395" s="3" t="s">
        <v>24635</v>
      </c>
      <c r="B11395" s="7" t="s">
        <v>11376</v>
      </c>
    </row>
    <row r="11396" spans="1:2" ht="31.5" x14ac:dyDescent="0.25">
      <c r="A11396" s="3" t="s">
        <v>24636</v>
      </c>
      <c r="B11396" s="7" t="s">
        <v>11377</v>
      </c>
    </row>
    <row r="11397" spans="1:2" ht="31.5" x14ac:dyDescent="0.25">
      <c r="A11397" s="3" t="s">
        <v>24637</v>
      </c>
      <c r="B11397" s="7" t="s">
        <v>11378</v>
      </c>
    </row>
    <row r="11398" spans="1:2" x14ac:dyDescent="0.25">
      <c r="A11398" s="5" t="s">
        <v>24638</v>
      </c>
      <c r="B11398" s="6" t="s">
        <v>11379</v>
      </c>
    </row>
    <row r="11399" spans="1:2" x14ac:dyDescent="0.25">
      <c r="A11399" s="3" t="s">
        <v>24639</v>
      </c>
      <c r="B11399" s="7" t="s">
        <v>11380</v>
      </c>
    </row>
    <row r="11400" spans="1:2" x14ac:dyDescent="0.25">
      <c r="A11400" s="3" t="s">
        <v>24640</v>
      </c>
      <c r="B11400" s="7" t="s">
        <v>11381</v>
      </c>
    </row>
    <row r="11401" spans="1:2" x14ac:dyDescent="0.25">
      <c r="A11401" s="3" t="s">
        <v>24641</v>
      </c>
      <c r="B11401" s="7" t="s">
        <v>11382</v>
      </c>
    </row>
    <row r="11402" spans="1:2" x14ac:dyDescent="0.25">
      <c r="A11402" s="3" t="s">
        <v>24642</v>
      </c>
      <c r="B11402" s="7" t="s">
        <v>11383</v>
      </c>
    </row>
    <row r="11403" spans="1:2" x14ac:dyDescent="0.25">
      <c r="A11403" s="3" t="s">
        <v>24643</v>
      </c>
      <c r="B11403" s="7" t="s">
        <v>11384</v>
      </c>
    </row>
    <row r="11404" spans="1:2" ht="31.5" x14ac:dyDescent="0.25">
      <c r="A11404" s="3" t="s">
        <v>24644</v>
      </c>
      <c r="B11404" s="7" t="s">
        <v>11385</v>
      </c>
    </row>
    <row r="11405" spans="1:2" ht="31.5" x14ac:dyDescent="0.25">
      <c r="A11405" s="3" t="s">
        <v>24645</v>
      </c>
      <c r="B11405" s="7" t="s">
        <v>11386</v>
      </c>
    </row>
    <row r="11406" spans="1:2" x14ac:dyDescent="0.25">
      <c r="A11406" s="3" t="s">
        <v>24646</v>
      </c>
      <c r="B11406" s="7" t="s">
        <v>11387</v>
      </c>
    </row>
    <row r="11407" spans="1:2" ht="31.5" x14ac:dyDescent="0.25">
      <c r="A11407" s="3" t="s">
        <v>24647</v>
      </c>
      <c r="B11407" s="7" t="s">
        <v>11388</v>
      </c>
    </row>
    <row r="11408" spans="1:2" x14ac:dyDescent="0.25">
      <c r="A11408" s="3" t="s">
        <v>24648</v>
      </c>
      <c r="B11408" s="7" t="s">
        <v>11389</v>
      </c>
    </row>
    <row r="11409" spans="1:2" x14ac:dyDescent="0.25">
      <c r="A11409" s="3" t="s">
        <v>24649</v>
      </c>
      <c r="B11409" s="7" t="s">
        <v>11390</v>
      </c>
    </row>
    <row r="11410" spans="1:2" ht="31.5" x14ac:dyDescent="0.25">
      <c r="A11410" s="3" t="s">
        <v>24650</v>
      </c>
      <c r="B11410" s="7" t="s">
        <v>11391</v>
      </c>
    </row>
    <row r="11411" spans="1:2" x14ac:dyDescent="0.25">
      <c r="A11411" s="3" t="s">
        <v>24651</v>
      </c>
      <c r="B11411" s="7" t="s">
        <v>11392</v>
      </c>
    </row>
    <row r="11412" spans="1:2" x14ac:dyDescent="0.25">
      <c r="A11412" s="3" t="s">
        <v>24652</v>
      </c>
      <c r="B11412" s="7" t="s">
        <v>11393</v>
      </c>
    </row>
    <row r="11413" spans="1:2" ht="31.5" x14ac:dyDescent="0.25">
      <c r="A11413" s="3" t="s">
        <v>24653</v>
      </c>
      <c r="B11413" s="7" t="s">
        <v>11394</v>
      </c>
    </row>
    <row r="11414" spans="1:2" ht="31.5" x14ac:dyDescent="0.25">
      <c r="A11414" s="3" t="s">
        <v>24654</v>
      </c>
      <c r="B11414" s="7" t="s">
        <v>11395</v>
      </c>
    </row>
    <row r="11415" spans="1:2" x14ac:dyDescent="0.25">
      <c r="A11415" s="3" t="s">
        <v>24655</v>
      </c>
      <c r="B11415" s="7" t="s">
        <v>11396</v>
      </c>
    </row>
    <row r="11416" spans="1:2" x14ac:dyDescent="0.25">
      <c r="A11416" s="3" t="s">
        <v>24656</v>
      </c>
      <c r="B11416" s="7" t="s">
        <v>11397</v>
      </c>
    </row>
    <row r="11417" spans="1:2" x14ac:dyDescent="0.25">
      <c r="A11417" s="3" t="s">
        <v>24657</v>
      </c>
      <c r="B11417" s="7" t="s">
        <v>11398</v>
      </c>
    </row>
    <row r="11418" spans="1:2" x14ac:dyDescent="0.25">
      <c r="A11418" s="3" t="s">
        <v>24658</v>
      </c>
      <c r="B11418" s="7" t="s">
        <v>11399</v>
      </c>
    </row>
    <row r="11419" spans="1:2" x14ac:dyDescent="0.25">
      <c r="A11419" s="3" t="s">
        <v>24659</v>
      </c>
      <c r="B11419" s="7" t="s">
        <v>11400</v>
      </c>
    </row>
    <row r="11420" spans="1:2" ht="31.5" x14ac:dyDescent="0.25">
      <c r="A11420" s="3" t="s">
        <v>24660</v>
      </c>
      <c r="B11420" s="7" t="s">
        <v>11401</v>
      </c>
    </row>
    <row r="11421" spans="1:2" x14ac:dyDescent="0.25">
      <c r="A11421" s="3" t="s">
        <v>24661</v>
      </c>
      <c r="B11421" s="7" t="s">
        <v>11402</v>
      </c>
    </row>
    <row r="11422" spans="1:2" x14ac:dyDescent="0.25">
      <c r="A11422" s="3" t="s">
        <v>24662</v>
      </c>
      <c r="B11422" s="7" t="s">
        <v>11403</v>
      </c>
    </row>
    <row r="11423" spans="1:2" x14ac:dyDescent="0.25">
      <c r="A11423" s="3" t="s">
        <v>24663</v>
      </c>
      <c r="B11423" s="7" t="s">
        <v>11404</v>
      </c>
    </row>
    <row r="11424" spans="1:2" x14ac:dyDescent="0.25">
      <c r="A11424" s="3" t="s">
        <v>24664</v>
      </c>
      <c r="B11424" s="7" t="s">
        <v>11405</v>
      </c>
    </row>
    <row r="11425" spans="1:2" x14ac:dyDescent="0.25">
      <c r="A11425" s="3" t="s">
        <v>24665</v>
      </c>
      <c r="B11425" s="7" t="s">
        <v>11406</v>
      </c>
    </row>
    <row r="11426" spans="1:2" ht="31.5" x14ac:dyDescent="0.25">
      <c r="A11426" s="3" t="s">
        <v>24666</v>
      </c>
      <c r="B11426" s="7" t="s">
        <v>11407</v>
      </c>
    </row>
    <row r="11427" spans="1:2" ht="31.5" x14ac:dyDescent="0.25">
      <c r="A11427" s="3" t="s">
        <v>24667</v>
      </c>
      <c r="B11427" s="7" t="s">
        <v>11408</v>
      </c>
    </row>
    <row r="11428" spans="1:2" x14ac:dyDescent="0.25">
      <c r="A11428" s="3" t="s">
        <v>24668</v>
      </c>
      <c r="B11428" s="7" t="s">
        <v>11409</v>
      </c>
    </row>
    <row r="11429" spans="1:2" ht="31.5" x14ac:dyDescent="0.25">
      <c r="A11429" s="3" t="s">
        <v>24669</v>
      </c>
      <c r="B11429" s="7" t="s">
        <v>11410</v>
      </c>
    </row>
    <row r="11430" spans="1:2" x14ac:dyDescent="0.25">
      <c r="A11430" s="3" t="s">
        <v>24670</v>
      </c>
      <c r="B11430" s="7" t="s">
        <v>11411</v>
      </c>
    </row>
    <row r="11431" spans="1:2" ht="31.5" x14ac:dyDescent="0.25">
      <c r="A11431" s="3" t="s">
        <v>24671</v>
      </c>
      <c r="B11431" s="7" t="s">
        <v>11412</v>
      </c>
    </row>
    <row r="11432" spans="1:2" ht="31.5" x14ac:dyDescent="0.25">
      <c r="A11432" s="3" t="s">
        <v>24672</v>
      </c>
      <c r="B11432" s="7" t="s">
        <v>11413</v>
      </c>
    </row>
    <row r="11433" spans="1:2" x14ac:dyDescent="0.25">
      <c r="A11433" s="3" t="s">
        <v>24673</v>
      </c>
      <c r="B11433" s="7" t="s">
        <v>11414</v>
      </c>
    </row>
    <row r="11434" spans="1:2" x14ac:dyDescent="0.25">
      <c r="A11434" s="5" t="s">
        <v>24674</v>
      </c>
      <c r="B11434" s="6" t="s">
        <v>11415</v>
      </c>
    </row>
    <row r="11435" spans="1:2" ht="31.5" x14ac:dyDescent="0.25">
      <c r="A11435" s="3" t="s">
        <v>24675</v>
      </c>
      <c r="B11435" s="7" t="s">
        <v>11416</v>
      </c>
    </row>
    <row r="11436" spans="1:2" ht="31.5" x14ac:dyDescent="0.25">
      <c r="A11436" s="3" t="s">
        <v>24676</v>
      </c>
      <c r="B11436" s="7" t="s">
        <v>11417</v>
      </c>
    </row>
    <row r="11437" spans="1:2" ht="31.5" x14ac:dyDescent="0.25">
      <c r="A11437" s="3" t="s">
        <v>24677</v>
      </c>
      <c r="B11437" s="7" t="s">
        <v>11418</v>
      </c>
    </row>
    <row r="11438" spans="1:2" ht="31.5" x14ac:dyDescent="0.25">
      <c r="A11438" s="3" t="s">
        <v>24678</v>
      </c>
      <c r="B11438" s="7" t="s">
        <v>11419</v>
      </c>
    </row>
    <row r="11439" spans="1:2" ht="31.5" x14ac:dyDescent="0.25">
      <c r="A11439" s="3" t="s">
        <v>24679</v>
      </c>
      <c r="B11439" s="7" t="s">
        <v>11420</v>
      </c>
    </row>
    <row r="11440" spans="1:2" ht="31.5" x14ac:dyDescent="0.25">
      <c r="A11440" s="3" t="s">
        <v>24680</v>
      </c>
      <c r="B11440" s="7" t="s">
        <v>11421</v>
      </c>
    </row>
    <row r="11441" spans="1:2" ht="31.5" x14ac:dyDescent="0.25">
      <c r="A11441" s="3" t="s">
        <v>24681</v>
      </c>
      <c r="B11441" s="7" t="s">
        <v>11422</v>
      </c>
    </row>
    <row r="11442" spans="1:2" ht="31.5" x14ac:dyDescent="0.25">
      <c r="A11442" s="3" t="s">
        <v>24682</v>
      </c>
      <c r="B11442" s="7" t="s">
        <v>11423</v>
      </c>
    </row>
    <row r="11443" spans="1:2" ht="31.5" x14ac:dyDescent="0.25">
      <c r="A11443" s="3" t="s">
        <v>24683</v>
      </c>
      <c r="B11443" s="7" t="s">
        <v>11424</v>
      </c>
    </row>
    <row r="11444" spans="1:2" ht="31.5" x14ac:dyDescent="0.25">
      <c r="A11444" s="3" t="s">
        <v>24684</v>
      </c>
      <c r="B11444" s="7" t="s">
        <v>11425</v>
      </c>
    </row>
    <row r="11445" spans="1:2" ht="31.5" x14ac:dyDescent="0.25">
      <c r="A11445" s="3" t="s">
        <v>24685</v>
      </c>
      <c r="B11445" s="7" t="s">
        <v>11426</v>
      </c>
    </row>
    <row r="11446" spans="1:2" ht="31.5" x14ac:dyDescent="0.25">
      <c r="A11446" s="3" t="s">
        <v>24686</v>
      </c>
      <c r="B11446" s="7" t="s">
        <v>11427</v>
      </c>
    </row>
    <row r="11447" spans="1:2" ht="31.5" x14ac:dyDescent="0.25">
      <c r="A11447" s="3" t="s">
        <v>24687</v>
      </c>
      <c r="B11447" s="7" t="s">
        <v>11428</v>
      </c>
    </row>
    <row r="11448" spans="1:2" ht="31.5" x14ac:dyDescent="0.25">
      <c r="A11448" s="3" t="s">
        <v>24688</v>
      </c>
      <c r="B11448" s="7" t="s">
        <v>11429</v>
      </c>
    </row>
    <row r="11449" spans="1:2" x14ac:dyDescent="0.25">
      <c r="A11449" s="3" t="s">
        <v>24689</v>
      </c>
      <c r="B11449" s="7" t="s">
        <v>11430</v>
      </c>
    </row>
    <row r="11450" spans="1:2" x14ac:dyDescent="0.25">
      <c r="A11450" s="3" t="s">
        <v>24690</v>
      </c>
      <c r="B11450" s="7" t="s">
        <v>11431</v>
      </c>
    </row>
    <row r="11451" spans="1:2" x14ac:dyDescent="0.25">
      <c r="A11451" s="3" t="s">
        <v>24691</v>
      </c>
      <c r="B11451" s="7" t="s">
        <v>11432</v>
      </c>
    </row>
    <row r="11452" spans="1:2" x14ac:dyDescent="0.25">
      <c r="A11452" s="3" t="s">
        <v>24692</v>
      </c>
      <c r="B11452" s="7" t="s">
        <v>11433</v>
      </c>
    </row>
    <row r="11453" spans="1:2" ht="31.5" x14ac:dyDescent="0.25">
      <c r="A11453" s="3" t="s">
        <v>24693</v>
      </c>
      <c r="B11453" s="7" t="s">
        <v>11434</v>
      </c>
    </row>
    <row r="11454" spans="1:2" ht="31.5" x14ac:dyDescent="0.25">
      <c r="A11454" s="3" t="s">
        <v>24694</v>
      </c>
      <c r="B11454" s="7" t="s">
        <v>11435</v>
      </c>
    </row>
    <row r="11455" spans="1:2" ht="31.5" x14ac:dyDescent="0.25">
      <c r="A11455" s="3" t="s">
        <v>24695</v>
      </c>
      <c r="B11455" s="7" t="s">
        <v>11436</v>
      </c>
    </row>
    <row r="11456" spans="1:2" x14ac:dyDescent="0.25">
      <c r="A11456" s="3" t="s">
        <v>24696</v>
      </c>
      <c r="B11456" s="7" t="s">
        <v>11437</v>
      </c>
    </row>
    <row r="11457" spans="1:2" x14ac:dyDescent="0.25">
      <c r="A11457" s="3" t="s">
        <v>24697</v>
      </c>
      <c r="B11457" s="7" t="s">
        <v>11438</v>
      </c>
    </row>
    <row r="11458" spans="1:2" ht="31.5" x14ac:dyDescent="0.25">
      <c r="A11458" s="3" t="s">
        <v>24698</v>
      </c>
      <c r="B11458" s="7" t="s">
        <v>11439</v>
      </c>
    </row>
    <row r="11459" spans="1:2" x14ac:dyDescent="0.25">
      <c r="A11459" s="3" t="s">
        <v>24699</v>
      </c>
      <c r="B11459" s="7" t="s">
        <v>11440</v>
      </c>
    </row>
    <row r="11460" spans="1:2" x14ac:dyDescent="0.25">
      <c r="A11460" s="3" t="s">
        <v>24700</v>
      </c>
      <c r="B11460" s="7" t="s">
        <v>11441</v>
      </c>
    </row>
    <row r="11461" spans="1:2" x14ac:dyDescent="0.25">
      <c r="A11461" s="3" t="s">
        <v>24701</v>
      </c>
      <c r="B11461" s="7" t="s">
        <v>11442</v>
      </c>
    </row>
    <row r="11462" spans="1:2" ht="31.5" x14ac:dyDescent="0.25">
      <c r="A11462" s="3" t="s">
        <v>24702</v>
      </c>
      <c r="B11462" s="7" t="s">
        <v>11443</v>
      </c>
    </row>
    <row r="11463" spans="1:2" x14ac:dyDescent="0.25">
      <c r="A11463" s="3" t="s">
        <v>24703</v>
      </c>
      <c r="B11463" s="7" t="s">
        <v>11444</v>
      </c>
    </row>
    <row r="11464" spans="1:2" x14ac:dyDescent="0.25">
      <c r="A11464" s="3" t="s">
        <v>24704</v>
      </c>
      <c r="B11464" s="7" t="s">
        <v>11445</v>
      </c>
    </row>
    <row r="11465" spans="1:2" x14ac:dyDescent="0.25">
      <c r="A11465" s="3" t="s">
        <v>24705</v>
      </c>
      <c r="B11465" s="7" t="s">
        <v>11446</v>
      </c>
    </row>
    <row r="11466" spans="1:2" x14ac:dyDescent="0.25">
      <c r="A11466" s="3" t="s">
        <v>24706</v>
      </c>
      <c r="B11466" s="7" t="s">
        <v>11447</v>
      </c>
    </row>
    <row r="11467" spans="1:2" x14ac:dyDescent="0.25">
      <c r="A11467" s="3" t="s">
        <v>24707</v>
      </c>
      <c r="B11467" s="7" t="s">
        <v>11448</v>
      </c>
    </row>
    <row r="11468" spans="1:2" x14ac:dyDescent="0.25">
      <c r="A11468" s="3" t="s">
        <v>24708</v>
      </c>
      <c r="B11468" s="7" t="s">
        <v>11449</v>
      </c>
    </row>
    <row r="11469" spans="1:2" x14ac:dyDescent="0.25">
      <c r="A11469" s="3" t="s">
        <v>24709</v>
      </c>
      <c r="B11469" s="7" t="s">
        <v>11450</v>
      </c>
    </row>
    <row r="11470" spans="1:2" x14ac:dyDescent="0.25">
      <c r="A11470" s="3" t="s">
        <v>24710</v>
      </c>
      <c r="B11470" s="7" t="s">
        <v>11451</v>
      </c>
    </row>
    <row r="11471" spans="1:2" x14ac:dyDescent="0.25">
      <c r="A11471" s="3" t="s">
        <v>24711</v>
      </c>
      <c r="B11471" s="7" t="s">
        <v>11452</v>
      </c>
    </row>
    <row r="11472" spans="1:2" x14ac:dyDescent="0.25">
      <c r="A11472" s="3" t="s">
        <v>24712</v>
      </c>
      <c r="B11472" s="7" t="s">
        <v>11453</v>
      </c>
    </row>
    <row r="11473" spans="1:2" ht="31.5" x14ac:dyDescent="0.25">
      <c r="A11473" s="3" t="s">
        <v>24713</v>
      </c>
      <c r="B11473" s="7" t="s">
        <v>11454</v>
      </c>
    </row>
    <row r="11474" spans="1:2" x14ac:dyDescent="0.25">
      <c r="A11474" s="3" t="s">
        <v>24714</v>
      </c>
      <c r="B11474" s="7" t="s">
        <v>11455</v>
      </c>
    </row>
    <row r="11475" spans="1:2" ht="31.5" x14ac:dyDescent="0.25">
      <c r="A11475" s="3" t="s">
        <v>24715</v>
      </c>
      <c r="B11475" s="7" t="s">
        <v>11456</v>
      </c>
    </row>
    <row r="11476" spans="1:2" ht="31.5" x14ac:dyDescent="0.25">
      <c r="A11476" s="3" t="s">
        <v>24716</v>
      </c>
      <c r="B11476" s="7" t="s">
        <v>11457</v>
      </c>
    </row>
    <row r="11477" spans="1:2" x14ac:dyDescent="0.25">
      <c r="A11477" s="3" t="s">
        <v>24717</v>
      </c>
      <c r="B11477" s="7" t="s">
        <v>11458</v>
      </c>
    </row>
    <row r="11478" spans="1:2" x14ac:dyDescent="0.25">
      <c r="A11478" s="3" t="s">
        <v>24718</v>
      </c>
      <c r="B11478" s="7" t="s">
        <v>11459</v>
      </c>
    </row>
    <row r="11479" spans="1:2" x14ac:dyDescent="0.25">
      <c r="A11479" s="3" t="s">
        <v>24719</v>
      </c>
      <c r="B11479" s="7" t="s">
        <v>11460</v>
      </c>
    </row>
    <row r="11480" spans="1:2" ht="31.5" x14ac:dyDescent="0.25">
      <c r="A11480" s="3" t="s">
        <v>24720</v>
      </c>
      <c r="B11480" s="7" t="s">
        <v>11461</v>
      </c>
    </row>
    <row r="11481" spans="1:2" x14ac:dyDescent="0.25">
      <c r="A11481" s="3" t="s">
        <v>24721</v>
      </c>
      <c r="B11481" s="7" t="s">
        <v>11462</v>
      </c>
    </row>
    <row r="11482" spans="1:2" ht="31.5" x14ac:dyDescent="0.25">
      <c r="A11482" s="3" t="s">
        <v>24722</v>
      </c>
      <c r="B11482" s="7" t="s">
        <v>11463</v>
      </c>
    </row>
    <row r="11483" spans="1:2" x14ac:dyDescent="0.25">
      <c r="A11483" s="3" t="s">
        <v>24723</v>
      </c>
      <c r="B11483" s="7" t="s">
        <v>11464</v>
      </c>
    </row>
    <row r="11484" spans="1:2" x14ac:dyDescent="0.25">
      <c r="A11484" s="3" t="s">
        <v>24724</v>
      </c>
      <c r="B11484" s="7" t="s">
        <v>11465</v>
      </c>
    </row>
    <row r="11485" spans="1:2" x14ac:dyDescent="0.25">
      <c r="A11485" s="3" t="s">
        <v>24725</v>
      </c>
      <c r="B11485" s="7" t="s">
        <v>11466</v>
      </c>
    </row>
    <row r="11486" spans="1:2" x14ac:dyDescent="0.25">
      <c r="A11486" s="3" t="s">
        <v>24726</v>
      </c>
      <c r="B11486" s="7" t="s">
        <v>11467</v>
      </c>
    </row>
    <row r="11487" spans="1:2" x14ac:dyDescent="0.25">
      <c r="A11487" s="3" t="s">
        <v>24727</v>
      </c>
      <c r="B11487" s="7" t="s">
        <v>11468</v>
      </c>
    </row>
    <row r="11488" spans="1:2" ht="31.5" x14ac:dyDescent="0.25">
      <c r="A11488" s="3" t="s">
        <v>24728</v>
      </c>
      <c r="B11488" s="7" t="s">
        <v>11469</v>
      </c>
    </row>
    <row r="11489" spans="1:2" ht="31.5" x14ac:dyDescent="0.25">
      <c r="A11489" s="3" t="s">
        <v>24729</v>
      </c>
      <c r="B11489" s="7" t="s">
        <v>11470</v>
      </c>
    </row>
    <row r="11490" spans="1:2" ht="31.5" x14ac:dyDescent="0.25">
      <c r="A11490" s="3" t="s">
        <v>24730</v>
      </c>
      <c r="B11490" s="7" t="s">
        <v>11471</v>
      </c>
    </row>
    <row r="11491" spans="1:2" x14ac:dyDescent="0.25">
      <c r="A11491" s="3" t="s">
        <v>24731</v>
      </c>
      <c r="B11491" s="7" t="s">
        <v>11472</v>
      </c>
    </row>
    <row r="11492" spans="1:2" x14ac:dyDescent="0.25">
      <c r="A11492" s="3" t="s">
        <v>24732</v>
      </c>
      <c r="B11492" s="7" t="s">
        <v>11473</v>
      </c>
    </row>
    <row r="11493" spans="1:2" x14ac:dyDescent="0.25">
      <c r="A11493" s="3" t="s">
        <v>24733</v>
      </c>
      <c r="B11493" s="7" t="s">
        <v>11474</v>
      </c>
    </row>
    <row r="11494" spans="1:2" x14ac:dyDescent="0.25">
      <c r="A11494" s="3" t="s">
        <v>24734</v>
      </c>
      <c r="B11494" s="7" t="s">
        <v>11475</v>
      </c>
    </row>
    <row r="11495" spans="1:2" ht="31.5" x14ac:dyDescent="0.25">
      <c r="A11495" s="3" t="s">
        <v>24735</v>
      </c>
      <c r="B11495" s="7" t="s">
        <v>11476</v>
      </c>
    </row>
    <row r="11496" spans="1:2" ht="31.5" x14ac:dyDescent="0.25">
      <c r="A11496" s="3" t="s">
        <v>24736</v>
      </c>
      <c r="B11496" s="7" t="s">
        <v>11477</v>
      </c>
    </row>
    <row r="11497" spans="1:2" ht="31.5" x14ac:dyDescent="0.25">
      <c r="A11497" s="3" t="s">
        <v>24737</v>
      </c>
      <c r="B11497" s="7" t="s">
        <v>11478</v>
      </c>
    </row>
    <row r="11498" spans="1:2" ht="31.5" x14ac:dyDescent="0.25">
      <c r="A11498" s="3" t="s">
        <v>24738</v>
      </c>
      <c r="B11498" s="7" t="s">
        <v>11479</v>
      </c>
    </row>
    <row r="11499" spans="1:2" ht="31.5" x14ac:dyDescent="0.25">
      <c r="A11499" s="3" t="s">
        <v>24739</v>
      </c>
      <c r="B11499" s="7" t="s">
        <v>11480</v>
      </c>
    </row>
    <row r="11500" spans="1:2" ht="31.5" x14ac:dyDescent="0.25">
      <c r="A11500" s="3" t="s">
        <v>24740</v>
      </c>
      <c r="B11500" s="7" t="s">
        <v>11481</v>
      </c>
    </row>
    <row r="11501" spans="1:2" ht="31.5" x14ac:dyDescent="0.25">
      <c r="A11501" s="3" t="s">
        <v>24741</v>
      </c>
      <c r="B11501" s="7" t="s">
        <v>11482</v>
      </c>
    </row>
    <row r="11502" spans="1:2" ht="31.5" x14ac:dyDescent="0.25">
      <c r="A11502" s="3" t="s">
        <v>24742</v>
      </c>
      <c r="B11502" s="7" t="s">
        <v>11483</v>
      </c>
    </row>
    <row r="11503" spans="1:2" ht="31.5" x14ac:dyDescent="0.25">
      <c r="A11503" s="3" t="s">
        <v>24743</v>
      </c>
      <c r="B11503" s="7" t="s">
        <v>11484</v>
      </c>
    </row>
    <row r="11504" spans="1:2" ht="31.5" x14ac:dyDescent="0.25">
      <c r="A11504" s="3" t="s">
        <v>24744</v>
      </c>
      <c r="B11504" s="7" t="s">
        <v>11485</v>
      </c>
    </row>
    <row r="11505" spans="1:2" ht="31.5" x14ac:dyDescent="0.25">
      <c r="A11505" s="3" t="s">
        <v>24745</v>
      </c>
      <c r="B11505" s="7" t="s">
        <v>11486</v>
      </c>
    </row>
    <row r="11506" spans="1:2" ht="31.5" x14ac:dyDescent="0.25">
      <c r="A11506" s="3" t="s">
        <v>24746</v>
      </c>
      <c r="B11506" s="7" t="s">
        <v>11487</v>
      </c>
    </row>
    <row r="11507" spans="1:2" ht="31.5" x14ac:dyDescent="0.25">
      <c r="A11507" s="3" t="s">
        <v>24747</v>
      </c>
      <c r="B11507" s="7" t="s">
        <v>11488</v>
      </c>
    </row>
    <row r="11508" spans="1:2" ht="31.5" x14ac:dyDescent="0.25">
      <c r="A11508" s="3" t="s">
        <v>24748</v>
      </c>
      <c r="B11508" s="7" t="s">
        <v>11489</v>
      </c>
    </row>
    <row r="11509" spans="1:2" ht="31.5" x14ac:dyDescent="0.25">
      <c r="A11509" s="3" t="s">
        <v>24749</v>
      </c>
      <c r="B11509" s="7" t="s">
        <v>11490</v>
      </c>
    </row>
    <row r="11510" spans="1:2" ht="31.5" x14ac:dyDescent="0.25">
      <c r="A11510" s="3" t="s">
        <v>24750</v>
      </c>
      <c r="B11510" s="7" t="s">
        <v>11491</v>
      </c>
    </row>
    <row r="11511" spans="1:2" ht="31.5" x14ac:dyDescent="0.25">
      <c r="A11511" s="3" t="s">
        <v>24751</v>
      </c>
      <c r="B11511" s="7" t="s">
        <v>11492</v>
      </c>
    </row>
    <row r="11512" spans="1:2" ht="31.5" x14ac:dyDescent="0.25">
      <c r="A11512" s="3" t="s">
        <v>24752</v>
      </c>
      <c r="B11512" s="7" t="s">
        <v>11493</v>
      </c>
    </row>
    <row r="11513" spans="1:2" ht="31.5" x14ac:dyDescent="0.25">
      <c r="A11513" s="3" t="s">
        <v>24753</v>
      </c>
      <c r="B11513" s="7" t="s">
        <v>11494</v>
      </c>
    </row>
    <row r="11514" spans="1:2" ht="31.5" x14ac:dyDescent="0.25">
      <c r="A11514" s="3" t="s">
        <v>24754</v>
      </c>
      <c r="B11514" s="7" t="s">
        <v>11495</v>
      </c>
    </row>
    <row r="11515" spans="1:2" ht="31.5" x14ac:dyDescent="0.25">
      <c r="A11515" s="3" t="s">
        <v>24755</v>
      </c>
      <c r="B11515" s="7" t="s">
        <v>11496</v>
      </c>
    </row>
    <row r="11516" spans="1:2" ht="31.5" x14ac:dyDescent="0.25">
      <c r="A11516" s="3" t="s">
        <v>24756</v>
      </c>
      <c r="B11516" s="7" t="s">
        <v>11497</v>
      </c>
    </row>
    <row r="11517" spans="1:2" ht="31.5" x14ac:dyDescent="0.25">
      <c r="A11517" s="3" t="s">
        <v>24757</v>
      </c>
      <c r="B11517" s="7" t="s">
        <v>11498</v>
      </c>
    </row>
    <row r="11518" spans="1:2" ht="31.5" x14ac:dyDescent="0.25">
      <c r="A11518" s="3" t="s">
        <v>24758</v>
      </c>
      <c r="B11518" s="7" t="s">
        <v>11499</v>
      </c>
    </row>
    <row r="11519" spans="1:2" ht="31.5" x14ac:dyDescent="0.25">
      <c r="A11519" s="3" t="s">
        <v>24759</v>
      </c>
      <c r="B11519" s="7" t="s">
        <v>11500</v>
      </c>
    </row>
    <row r="11520" spans="1:2" ht="31.5" x14ac:dyDescent="0.25">
      <c r="A11520" s="3" t="s">
        <v>24760</v>
      </c>
      <c r="B11520" s="7" t="s">
        <v>11501</v>
      </c>
    </row>
    <row r="11521" spans="1:2" ht="31.5" x14ac:dyDescent="0.25">
      <c r="A11521" s="3" t="s">
        <v>24761</v>
      </c>
      <c r="B11521" s="7" t="s">
        <v>11502</v>
      </c>
    </row>
    <row r="11522" spans="1:2" ht="31.5" x14ac:dyDescent="0.25">
      <c r="A11522" s="3" t="s">
        <v>24762</v>
      </c>
      <c r="B11522" s="7" t="s">
        <v>11503</v>
      </c>
    </row>
    <row r="11523" spans="1:2" ht="31.5" x14ac:dyDescent="0.25">
      <c r="A11523" s="3" t="s">
        <v>24763</v>
      </c>
      <c r="B11523" s="7" t="s">
        <v>11504</v>
      </c>
    </row>
    <row r="11524" spans="1:2" ht="31.5" x14ac:dyDescent="0.25">
      <c r="A11524" s="3" t="s">
        <v>24764</v>
      </c>
      <c r="B11524" s="7" t="s">
        <v>11505</v>
      </c>
    </row>
    <row r="11525" spans="1:2" x14ac:dyDescent="0.25">
      <c r="A11525" s="3" t="s">
        <v>24765</v>
      </c>
      <c r="B11525" s="7" t="s">
        <v>11506</v>
      </c>
    </row>
    <row r="11526" spans="1:2" x14ac:dyDescent="0.25">
      <c r="A11526" s="5" t="s">
        <v>24766</v>
      </c>
      <c r="B11526" s="6" t="s">
        <v>11507</v>
      </c>
    </row>
    <row r="11527" spans="1:2" x14ac:dyDescent="0.25">
      <c r="A11527" s="3" t="s">
        <v>24767</v>
      </c>
      <c r="B11527" s="7" t="s">
        <v>11508</v>
      </c>
    </row>
    <row r="11528" spans="1:2" ht="31.5" x14ac:dyDescent="0.25">
      <c r="A11528" s="3" t="s">
        <v>24768</v>
      </c>
      <c r="B11528" s="7" t="s">
        <v>11509</v>
      </c>
    </row>
    <row r="11529" spans="1:2" x14ac:dyDescent="0.25">
      <c r="A11529" s="3" t="s">
        <v>24769</v>
      </c>
      <c r="B11529" s="7" t="s">
        <v>26602</v>
      </c>
    </row>
    <row r="11530" spans="1:2" x14ac:dyDescent="0.25">
      <c r="A11530" s="3" t="s">
        <v>24770</v>
      </c>
      <c r="B11530" s="7" t="s">
        <v>26603</v>
      </c>
    </row>
    <row r="11531" spans="1:2" ht="31.5" x14ac:dyDescent="0.25">
      <c r="A11531" s="3" t="s">
        <v>24771</v>
      </c>
      <c r="B11531" s="7" t="s">
        <v>11510</v>
      </c>
    </row>
    <row r="11532" spans="1:2" x14ac:dyDescent="0.25">
      <c r="A11532" s="3" t="s">
        <v>24772</v>
      </c>
      <c r="B11532" s="7" t="s">
        <v>11511</v>
      </c>
    </row>
    <row r="11533" spans="1:2" x14ac:dyDescent="0.25">
      <c r="A11533" s="3" t="s">
        <v>24773</v>
      </c>
      <c r="B11533" s="7" t="s">
        <v>26604</v>
      </c>
    </row>
    <row r="11534" spans="1:2" ht="31.5" x14ac:dyDescent="0.25">
      <c r="A11534" s="3" t="s">
        <v>24774</v>
      </c>
      <c r="B11534" s="7" t="s">
        <v>26605</v>
      </c>
    </row>
    <row r="11535" spans="1:2" x14ac:dyDescent="0.25">
      <c r="A11535" s="3" t="s">
        <v>24775</v>
      </c>
      <c r="B11535" s="7" t="s">
        <v>26606</v>
      </c>
    </row>
    <row r="11536" spans="1:2" x14ac:dyDescent="0.25">
      <c r="A11536" s="3" t="s">
        <v>24776</v>
      </c>
      <c r="B11536" s="7" t="s">
        <v>26607</v>
      </c>
    </row>
    <row r="11537" spans="1:2" x14ac:dyDescent="0.25">
      <c r="A11537" s="3" t="s">
        <v>24777</v>
      </c>
      <c r="B11537" s="7" t="s">
        <v>26608</v>
      </c>
    </row>
    <row r="11538" spans="1:2" x14ac:dyDescent="0.25">
      <c r="A11538" s="3" t="s">
        <v>24778</v>
      </c>
      <c r="B11538" s="7" t="s">
        <v>26609</v>
      </c>
    </row>
    <row r="11539" spans="1:2" ht="31.5" x14ac:dyDescent="0.25">
      <c r="A11539" s="3" t="s">
        <v>24779</v>
      </c>
      <c r="B11539" s="7" t="s">
        <v>11512</v>
      </c>
    </row>
    <row r="11540" spans="1:2" x14ac:dyDescent="0.25">
      <c r="A11540" s="3" t="s">
        <v>24780</v>
      </c>
      <c r="B11540" s="7" t="s">
        <v>11513</v>
      </c>
    </row>
    <row r="11541" spans="1:2" x14ac:dyDescent="0.25">
      <c r="A11541" s="3" t="s">
        <v>24781</v>
      </c>
      <c r="B11541" s="7" t="s">
        <v>11514</v>
      </c>
    </row>
    <row r="11542" spans="1:2" x14ac:dyDescent="0.25">
      <c r="A11542" s="3" t="s">
        <v>24782</v>
      </c>
      <c r="B11542" s="7" t="s">
        <v>11515</v>
      </c>
    </row>
    <row r="11543" spans="1:2" x14ac:dyDescent="0.25">
      <c r="A11543" s="3" t="s">
        <v>24783</v>
      </c>
      <c r="B11543" s="7" t="s">
        <v>11516</v>
      </c>
    </row>
    <row r="11544" spans="1:2" x14ac:dyDescent="0.25">
      <c r="A11544" s="3" t="s">
        <v>24784</v>
      </c>
      <c r="B11544" s="7" t="s">
        <v>11517</v>
      </c>
    </row>
    <row r="11545" spans="1:2" x14ac:dyDescent="0.25">
      <c r="A11545" s="3" t="s">
        <v>24785</v>
      </c>
      <c r="B11545" s="7" t="s">
        <v>11518</v>
      </c>
    </row>
    <row r="11546" spans="1:2" x14ac:dyDescent="0.25">
      <c r="A11546" s="3" t="s">
        <v>24786</v>
      </c>
      <c r="B11546" s="7" t="s">
        <v>11519</v>
      </c>
    </row>
    <row r="11547" spans="1:2" x14ac:dyDescent="0.25">
      <c r="A11547" s="5" t="s">
        <v>24787</v>
      </c>
      <c r="B11547" s="6" t="s">
        <v>11520</v>
      </c>
    </row>
    <row r="11548" spans="1:2" x14ac:dyDescent="0.25">
      <c r="A11548" s="3" t="s">
        <v>24788</v>
      </c>
      <c r="B11548" s="7" t="s">
        <v>11521</v>
      </c>
    </row>
    <row r="11549" spans="1:2" x14ac:dyDescent="0.25">
      <c r="A11549" s="3" t="s">
        <v>24789</v>
      </c>
      <c r="B11549" s="7" t="s">
        <v>11522</v>
      </c>
    </row>
    <row r="11550" spans="1:2" ht="31.5" x14ac:dyDescent="0.25">
      <c r="A11550" s="3" t="s">
        <v>24790</v>
      </c>
      <c r="B11550" s="7" t="s">
        <v>11523</v>
      </c>
    </row>
    <row r="11551" spans="1:2" ht="31.5" x14ac:dyDescent="0.25">
      <c r="A11551" s="3" t="s">
        <v>24791</v>
      </c>
      <c r="B11551" s="7" t="s">
        <v>11524</v>
      </c>
    </row>
    <row r="11552" spans="1:2" ht="31.5" x14ac:dyDescent="0.25">
      <c r="A11552" s="3" t="s">
        <v>24792</v>
      </c>
      <c r="B11552" s="7" t="s">
        <v>11525</v>
      </c>
    </row>
    <row r="11553" spans="1:2" ht="31.5" x14ac:dyDescent="0.25">
      <c r="A11553" s="3" t="s">
        <v>24793</v>
      </c>
      <c r="B11553" s="7" t="s">
        <v>11526</v>
      </c>
    </row>
    <row r="11554" spans="1:2" ht="31.5" x14ac:dyDescent="0.25">
      <c r="A11554" s="3" t="s">
        <v>24794</v>
      </c>
      <c r="B11554" s="7" t="s">
        <v>11527</v>
      </c>
    </row>
    <row r="11555" spans="1:2" ht="31.5" x14ac:dyDescent="0.25">
      <c r="A11555" s="3" t="s">
        <v>24795</v>
      </c>
      <c r="B11555" s="7" t="s">
        <v>11528</v>
      </c>
    </row>
    <row r="11556" spans="1:2" ht="31.5" x14ac:dyDescent="0.25">
      <c r="A11556" s="3" t="s">
        <v>24796</v>
      </c>
      <c r="B11556" s="7" t="s">
        <v>11529</v>
      </c>
    </row>
    <row r="11557" spans="1:2" ht="31.5" x14ac:dyDescent="0.25">
      <c r="A11557" s="3" t="s">
        <v>24797</v>
      </c>
      <c r="B11557" s="7" t="s">
        <v>11530</v>
      </c>
    </row>
    <row r="11558" spans="1:2" ht="31.5" x14ac:dyDescent="0.25">
      <c r="A11558" s="3" t="s">
        <v>24798</v>
      </c>
      <c r="B11558" s="7" t="s">
        <v>11531</v>
      </c>
    </row>
    <row r="11559" spans="1:2" ht="31.5" x14ac:dyDescent="0.25">
      <c r="A11559" s="3" t="s">
        <v>24799</v>
      </c>
      <c r="B11559" s="7" t="s">
        <v>11532</v>
      </c>
    </row>
    <row r="11560" spans="1:2" x14ac:dyDescent="0.25">
      <c r="A11560" s="3" t="s">
        <v>24800</v>
      </c>
      <c r="B11560" s="7" t="s">
        <v>11533</v>
      </c>
    </row>
    <row r="11561" spans="1:2" x14ac:dyDescent="0.25">
      <c r="A11561" s="3" t="s">
        <v>24801</v>
      </c>
      <c r="B11561" s="7" t="s">
        <v>11534</v>
      </c>
    </row>
    <row r="11562" spans="1:2" ht="31.5" x14ac:dyDescent="0.25">
      <c r="A11562" s="3" t="s">
        <v>24802</v>
      </c>
      <c r="B11562" s="7" t="s">
        <v>11535</v>
      </c>
    </row>
    <row r="11563" spans="1:2" ht="31.5" x14ac:dyDescent="0.25">
      <c r="A11563" s="3" t="s">
        <v>24803</v>
      </c>
      <c r="B11563" s="7" t="s">
        <v>11536</v>
      </c>
    </row>
    <row r="11564" spans="1:2" x14ac:dyDescent="0.25">
      <c r="A11564" s="3" t="s">
        <v>24804</v>
      </c>
      <c r="B11564" s="7" t="s">
        <v>11537</v>
      </c>
    </row>
    <row r="11565" spans="1:2" ht="31.5" x14ac:dyDescent="0.25">
      <c r="A11565" s="3" t="s">
        <v>24805</v>
      </c>
      <c r="B11565" s="7" t="s">
        <v>11538</v>
      </c>
    </row>
    <row r="11566" spans="1:2" ht="31.5" x14ac:dyDescent="0.25">
      <c r="A11566" s="3" t="s">
        <v>24806</v>
      </c>
      <c r="B11566" s="7" t="s">
        <v>11539</v>
      </c>
    </row>
    <row r="11567" spans="1:2" x14ac:dyDescent="0.25">
      <c r="A11567" s="3" t="s">
        <v>24807</v>
      </c>
      <c r="B11567" s="7" t="s">
        <v>11540</v>
      </c>
    </row>
    <row r="11568" spans="1:2" ht="31.5" x14ac:dyDescent="0.25">
      <c r="A11568" s="3" t="s">
        <v>24808</v>
      </c>
      <c r="B11568" s="7" t="s">
        <v>11541</v>
      </c>
    </row>
    <row r="11569" spans="1:2" x14ac:dyDescent="0.25">
      <c r="A11569" s="5" t="s">
        <v>24809</v>
      </c>
      <c r="B11569" s="6" t="s">
        <v>11542</v>
      </c>
    </row>
    <row r="11570" spans="1:2" x14ac:dyDescent="0.25">
      <c r="A11570" s="3" t="s">
        <v>24810</v>
      </c>
      <c r="B11570" s="7" t="s">
        <v>11543</v>
      </c>
    </row>
    <row r="11571" spans="1:2" ht="31.5" x14ac:dyDescent="0.25">
      <c r="A11571" s="3" t="s">
        <v>24811</v>
      </c>
      <c r="B11571" s="7" t="s">
        <v>11544</v>
      </c>
    </row>
    <row r="11572" spans="1:2" ht="31.5" x14ac:dyDescent="0.25">
      <c r="A11572" s="3" t="s">
        <v>24812</v>
      </c>
      <c r="B11572" s="7" t="s">
        <v>11545</v>
      </c>
    </row>
    <row r="11573" spans="1:2" ht="31.5" x14ac:dyDescent="0.25">
      <c r="A11573" s="3" t="s">
        <v>24813</v>
      </c>
      <c r="B11573" s="7" t="s">
        <v>11546</v>
      </c>
    </row>
    <row r="11574" spans="1:2" ht="31.5" x14ac:dyDescent="0.25">
      <c r="A11574" s="3" t="s">
        <v>24814</v>
      </c>
      <c r="B11574" s="7" t="s">
        <v>11547</v>
      </c>
    </row>
    <row r="11575" spans="1:2" ht="31.5" x14ac:dyDescent="0.25">
      <c r="A11575" s="3" t="s">
        <v>24815</v>
      </c>
      <c r="B11575" s="7" t="s">
        <v>11548</v>
      </c>
    </row>
    <row r="11576" spans="1:2" ht="31.5" x14ac:dyDescent="0.25">
      <c r="A11576" s="3" t="s">
        <v>24816</v>
      </c>
      <c r="B11576" s="7" t="s">
        <v>11549</v>
      </c>
    </row>
    <row r="11577" spans="1:2" ht="31.5" x14ac:dyDescent="0.25">
      <c r="A11577" s="3" t="s">
        <v>24817</v>
      </c>
      <c r="B11577" s="7" t="s">
        <v>11550</v>
      </c>
    </row>
    <row r="11578" spans="1:2" ht="31.5" x14ac:dyDescent="0.25">
      <c r="A11578" s="3" t="s">
        <v>24818</v>
      </c>
      <c r="B11578" s="7" t="s">
        <v>11551</v>
      </c>
    </row>
    <row r="11579" spans="1:2" x14ac:dyDescent="0.25">
      <c r="A11579" s="3" t="s">
        <v>24819</v>
      </c>
      <c r="B11579" s="7" t="s">
        <v>11552</v>
      </c>
    </row>
    <row r="11580" spans="1:2" ht="31.5" x14ac:dyDescent="0.25">
      <c r="A11580" s="3" t="s">
        <v>24820</v>
      </c>
      <c r="B11580" s="7" t="s">
        <v>11553</v>
      </c>
    </row>
    <row r="11581" spans="1:2" x14ac:dyDescent="0.25">
      <c r="A11581" s="3" t="s">
        <v>24821</v>
      </c>
      <c r="B11581" s="7" t="s">
        <v>11554</v>
      </c>
    </row>
    <row r="11582" spans="1:2" x14ac:dyDescent="0.25">
      <c r="A11582" s="3" t="s">
        <v>24822</v>
      </c>
      <c r="B11582" s="7" t="s">
        <v>11555</v>
      </c>
    </row>
    <row r="11583" spans="1:2" x14ac:dyDescent="0.25">
      <c r="A11583" s="3" t="s">
        <v>24823</v>
      </c>
      <c r="B11583" s="7" t="s">
        <v>11556</v>
      </c>
    </row>
    <row r="11584" spans="1:2" x14ac:dyDescent="0.25">
      <c r="A11584" s="3" t="s">
        <v>24824</v>
      </c>
      <c r="B11584" s="7" t="s">
        <v>11557</v>
      </c>
    </row>
    <row r="11585" spans="1:2" x14ac:dyDescent="0.25">
      <c r="A11585" s="3" t="s">
        <v>24825</v>
      </c>
      <c r="B11585" s="7" t="s">
        <v>11558</v>
      </c>
    </row>
    <row r="11586" spans="1:2" x14ac:dyDescent="0.25">
      <c r="A11586" s="3" t="s">
        <v>24826</v>
      </c>
      <c r="B11586" s="7" t="s">
        <v>11559</v>
      </c>
    </row>
    <row r="11587" spans="1:2" ht="31.5" x14ac:dyDescent="0.25">
      <c r="A11587" s="3" t="s">
        <v>24827</v>
      </c>
      <c r="B11587" s="7" t="s">
        <v>11560</v>
      </c>
    </row>
    <row r="11588" spans="1:2" x14ac:dyDescent="0.25">
      <c r="A11588" s="3" t="s">
        <v>24828</v>
      </c>
      <c r="B11588" s="7" t="s">
        <v>11561</v>
      </c>
    </row>
    <row r="11589" spans="1:2" x14ac:dyDescent="0.25">
      <c r="A11589" s="3" t="s">
        <v>24829</v>
      </c>
      <c r="B11589" s="7" t="s">
        <v>11562</v>
      </c>
    </row>
    <row r="11590" spans="1:2" x14ac:dyDescent="0.25">
      <c r="A11590" s="3" t="s">
        <v>24830</v>
      </c>
      <c r="B11590" s="7" t="s">
        <v>11563</v>
      </c>
    </row>
    <row r="11591" spans="1:2" ht="31.5" x14ac:dyDescent="0.25">
      <c r="A11591" s="3" t="s">
        <v>24831</v>
      </c>
      <c r="B11591" s="7" t="s">
        <v>11564</v>
      </c>
    </row>
    <row r="11592" spans="1:2" ht="31.5" x14ac:dyDescent="0.25">
      <c r="A11592" s="3" t="s">
        <v>24832</v>
      </c>
      <c r="B11592" s="7" t="s">
        <v>11565</v>
      </c>
    </row>
    <row r="11593" spans="1:2" x14ac:dyDescent="0.25">
      <c r="A11593" s="3" t="s">
        <v>24833</v>
      </c>
      <c r="B11593" s="7" t="s">
        <v>11566</v>
      </c>
    </row>
    <row r="11594" spans="1:2" x14ac:dyDescent="0.25">
      <c r="A11594" s="3" t="s">
        <v>24834</v>
      </c>
      <c r="B11594" s="7" t="s">
        <v>11567</v>
      </c>
    </row>
    <row r="11595" spans="1:2" x14ac:dyDescent="0.25">
      <c r="A11595" s="3" t="s">
        <v>24835</v>
      </c>
      <c r="B11595" s="7" t="s">
        <v>11568</v>
      </c>
    </row>
    <row r="11596" spans="1:2" x14ac:dyDescent="0.25">
      <c r="A11596" s="3" t="s">
        <v>24836</v>
      </c>
      <c r="B11596" s="7" t="s">
        <v>11569</v>
      </c>
    </row>
    <row r="11597" spans="1:2" x14ac:dyDescent="0.25">
      <c r="A11597" s="3" t="s">
        <v>24837</v>
      </c>
      <c r="B11597" s="7" t="s">
        <v>11570</v>
      </c>
    </row>
    <row r="11598" spans="1:2" x14ac:dyDescent="0.25">
      <c r="A11598" s="3" t="s">
        <v>24838</v>
      </c>
      <c r="B11598" s="7" t="s">
        <v>11571</v>
      </c>
    </row>
    <row r="11599" spans="1:2" ht="31.5" x14ac:dyDescent="0.25">
      <c r="A11599" s="3" t="s">
        <v>24839</v>
      </c>
      <c r="B11599" s="7" t="s">
        <v>11572</v>
      </c>
    </row>
    <row r="11600" spans="1:2" x14ac:dyDescent="0.25">
      <c r="A11600" s="3" t="s">
        <v>24840</v>
      </c>
      <c r="B11600" s="7" t="s">
        <v>11573</v>
      </c>
    </row>
    <row r="11601" spans="1:2" x14ac:dyDescent="0.25">
      <c r="A11601" s="3" t="s">
        <v>24841</v>
      </c>
      <c r="B11601" s="7" t="s">
        <v>11574</v>
      </c>
    </row>
    <row r="11602" spans="1:2" x14ac:dyDescent="0.25">
      <c r="A11602" s="3" t="s">
        <v>24842</v>
      </c>
      <c r="B11602" s="7" t="s">
        <v>11575</v>
      </c>
    </row>
    <row r="11603" spans="1:2" x14ac:dyDescent="0.25">
      <c r="A11603" s="3" t="s">
        <v>24843</v>
      </c>
      <c r="B11603" s="7" t="s">
        <v>11576</v>
      </c>
    </row>
    <row r="11604" spans="1:2" x14ac:dyDescent="0.25">
      <c r="A11604" s="3" t="s">
        <v>24844</v>
      </c>
      <c r="B11604" s="7" t="s">
        <v>11577</v>
      </c>
    </row>
    <row r="11605" spans="1:2" ht="31.5" x14ac:dyDescent="0.25">
      <c r="A11605" s="3" t="s">
        <v>24845</v>
      </c>
      <c r="B11605" s="7" t="s">
        <v>11578</v>
      </c>
    </row>
    <row r="11606" spans="1:2" ht="31.5" x14ac:dyDescent="0.25">
      <c r="A11606" s="3" t="s">
        <v>24846</v>
      </c>
      <c r="B11606" s="7" t="s">
        <v>11579</v>
      </c>
    </row>
    <row r="11607" spans="1:2" ht="31.5" x14ac:dyDescent="0.25">
      <c r="A11607" s="3" t="s">
        <v>24847</v>
      </c>
      <c r="B11607" s="7" t="s">
        <v>11580</v>
      </c>
    </row>
    <row r="11608" spans="1:2" x14ac:dyDescent="0.25">
      <c r="A11608" s="3" t="s">
        <v>24848</v>
      </c>
      <c r="B11608" s="7" t="s">
        <v>11581</v>
      </c>
    </row>
    <row r="11609" spans="1:2" x14ac:dyDescent="0.25">
      <c r="A11609" s="3" t="s">
        <v>24849</v>
      </c>
      <c r="B11609" s="7" t="s">
        <v>11582</v>
      </c>
    </row>
    <row r="11610" spans="1:2" x14ac:dyDescent="0.25">
      <c r="A11610" s="3" t="s">
        <v>24850</v>
      </c>
      <c r="B11610" s="7" t="s">
        <v>11583</v>
      </c>
    </row>
    <row r="11611" spans="1:2" x14ac:dyDescent="0.25">
      <c r="A11611" s="3" t="s">
        <v>24851</v>
      </c>
      <c r="B11611" s="7" t="s">
        <v>11584</v>
      </c>
    </row>
    <row r="11612" spans="1:2" x14ac:dyDescent="0.25">
      <c r="A11612" s="3" t="s">
        <v>24852</v>
      </c>
      <c r="B11612" s="7" t="s">
        <v>11585</v>
      </c>
    </row>
    <row r="11613" spans="1:2" ht="31.5" x14ac:dyDescent="0.25">
      <c r="A11613" s="3" t="s">
        <v>24853</v>
      </c>
      <c r="B11613" s="7" t="s">
        <v>11586</v>
      </c>
    </row>
    <row r="11614" spans="1:2" x14ac:dyDescent="0.25">
      <c r="A11614" s="3" t="s">
        <v>24854</v>
      </c>
      <c r="B11614" s="7" t="s">
        <v>11587</v>
      </c>
    </row>
    <row r="11615" spans="1:2" x14ac:dyDescent="0.25">
      <c r="A11615" s="3" t="s">
        <v>24855</v>
      </c>
      <c r="B11615" s="7" t="s">
        <v>11588</v>
      </c>
    </row>
    <row r="11616" spans="1:2" x14ac:dyDescent="0.25">
      <c r="A11616" s="3" t="s">
        <v>24856</v>
      </c>
      <c r="B11616" s="7" t="s">
        <v>11589</v>
      </c>
    </row>
    <row r="11617" spans="1:2" x14ac:dyDescent="0.25">
      <c r="A11617" s="3" t="s">
        <v>24857</v>
      </c>
      <c r="B11617" s="7" t="s">
        <v>11590</v>
      </c>
    </row>
    <row r="11618" spans="1:2" x14ac:dyDescent="0.25">
      <c r="A11618" s="3" t="s">
        <v>24858</v>
      </c>
      <c r="B11618" s="7" t="s">
        <v>11591</v>
      </c>
    </row>
    <row r="11619" spans="1:2" x14ac:dyDescent="0.25">
      <c r="A11619" s="3" t="s">
        <v>24859</v>
      </c>
      <c r="B11619" s="7" t="s">
        <v>11592</v>
      </c>
    </row>
    <row r="11620" spans="1:2" x14ac:dyDescent="0.25">
      <c r="A11620" s="3" t="s">
        <v>24860</v>
      </c>
      <c r="B11620" s="7" t="s">
        <v>11593</v>
      </c>
    </row>
    <row r="11621" spans="1:2" x14ac:dyDescent="0.25">
      <c r="A11621" s="3" t="s">
        <v>24861</v>
      </c>
      <c r="B11621" s="7" t="s">
        <v>11594</v>
      </c>
    </row>
    <row r="11622" spans="1:2" x14ac:dyDescent="0.25">
      <c r="A11622" s="3" t="s">
        <v>24862</v>
      </c>
      <c r="B11622" s="7" t="s">
        <v>11595</v>
      </c>
    </row>
    <row r="11623" spans="1:2" ht="31.5" x14ac:dyDescent="0.25">
      <c r="A11623" s="3" t="s">
        <v>24863</v>
      </c>
      <c r="B11623" s="7" t="s">
        <v>11596</v>
      </c>
    </row>
    <row r="11624" spans="1:2" ht="31.5" x14ac:dyDescent="0.25">
      <c r="A11624" s="3" t="s">
        <v>24864</v>
      </c>
      <c r="B11624" s="7" t="s">
        <v>11597</v>
      </c>
    </row>
    <row r="11625" spans="1:2" ht="31.5" x14ac:dyDescent="0.25">
      <c r="A11625" s="3" t="s">
        <v>24865</v>
      </c>
      <c r="B11625" s="7" t="s">
        <v>11598</v>
      </c>
    </row>
    <row r="11626" spans="1:2" ht="31.5" x14ac:dyDescent="0.25">
      <c r="A11626" s="3" t="s">
        <v>24866</v>
      </c>
      <c r="B11626" s="7" t="s">
        <v>11599</v>
      </c>
    </row>
    <row r="11627" spans="1:2" ht="47.25" x14ac:dyDescent="0.25">
      <c r="A11627" s="3" t="s">
        <v>24867</v>
      </c>
      <c r="B11627" s="7" t="s">
        <v>11600</v>
      </c>
    </row>
    <row r="11628" spans="1:2" ht="31.5" x14ac:dyDescent="0.25">
      <c r="A11628" s="3" t="s">
        <v>24868</v>
      </c>
      <c r="B11628" s="7" t="s">
        <v>11601</v>
      </c>
    </row>
    <row r="11629" spans="1:2" ht="31.5" x14ac:dyDescent="0.25">
      <c r="A11629" s="3" t="s">
        <v>24869</v>
      </c>
      <c r="B11629" s="7" t="s">
        <v>11602</v>
      </c>
    </row>
    <row r="11630" spans="1:2" ht="31.5" x14ac:dyDescent="0.25">
      <c r="A11630" s="3" t="s">
        <v>24870</v>
      </c>
      <c r="B11630" s="7" t="s">
        <v>11603</v>
      </c>
    </row>
    <row r="11631" spans="1:2" ht="31.5" x14ac:dyDescent="0.25">
      <c r="A11631" s="3" t="s">
        <v>24871</v>
      </c>
      <c r="B11631" s="7" t="s">
        <v>11604</v>
      </c>
    </row>
    <row r="11632" spans="1:2" ht="31.5" x14ac:dyDescent="0.25">
      <c r="A11632" s="3" t="s">
        <v>24872</v>
      </c>
      <c r="B11632" s="7" t="s">
        <v>11605</v>
      </c>
    </row>
    <row r="11633" spans="1:2" ht="31.5" x14ac:dyDescent="0.25">
      <c r="A11633" s="3" t="s">
        <v>24873</v>
      </c>
      <c r="B11633" s="7" t="s">
        <v>11606</v>
      </c>
    </row>
    <row r="11634" spans="1:2" ht="31.5" x14ac:dyDescent="0.25">
      <c r="A11634" s="3" t="s">
        <v>24874</v>
      </c>
      <c r="B11634" s="7" t="s">
        <v>11607</v>
      </c>
    </row>
    <row r="11635" spans="1:2" x14ac:dyDescent="0.25">
      <c r="A11635" s="3" t="s">
        <v>24875</v>
      </c>
      <c r="B11635" s="7" t="s">
        <v>11608</v>
      </c>
    </row>
    <row r="11636" spans="1:2" ht="31.5" x14ac:dyDescent="0.25">
      <c r="A11636" s="3" t="s">
        <v>24876</v>
      </c>
      <c r="B11636" s="7" t="s">
        <v>11609</v>
      </c>
    </row>
    <row r="11637" spans="1:2" ht="47.25" x14ac:dyDescent="0.25">
      <c r="A11637" s="3" t="s">
        <v>24877</v>
      </c>
      <c r="B11637" s="7" t="s">
        <v>11610</v>
      </c>
    </row>
    <row r="11638" spans="1:2" ht="47.25" x14ac:dyDescent="0.25">
      <c r="A11638" s="3" t="s">
        <v>24878</v>
      </c>
      <c r="B11638" s="7" t="s">
        <v>11611</v>
      </c>
    </row>
    <row r="11639" spans="1:2" x14ac:dyDescent="0.25">
      <c r="A11639" s="3" t="s">
        <v>24879</v>
      </c>
      <c r="B11639" s="7" t="s">
        <v>11612</v>
      </c>
    </row>
    <row r="11640" spans="1:2" x14ac:dyDescent="0.25">
      <c r="A11640" s="3" t="s">
        <v>24880</v>
      </c>
      <c r="B11640" s="7" t="s">
        <v>11613</v>
      </c>
    </row>
    <row r="11641" spans="1:2" ht="31.5" x14ac:dyDescent="0.25">
      <c r="A11641" s="3" t="s">
        <v>24881</v>
      </c>
      <c r="B11641" s="7" t="s">
        <v>11614</v>
      </c>
    </row>
    <row r="11642" spans="1:2" x14ac:dyDescent="0.25">
      <c r="A11642" s="3" t="s">
        <v>24882</v>
      </c>
      <c r="B11642" s="7" t="s">
        <v>11615</v>
      </c>
    </row>
    <row r="11643" spans="1:2" x14ac:dyDescent="0.25">
      <c r="A11643" s="3" t="s">
        <v>24883</v>
      </c>
      <c r="B11643" s="7" t="s">
        <v>11616</v>
      </c>
    </row>
    <row r="11644" spans="1:2" x14ac:dyDescent="0.25">
      <c r="A11644" s="3" t="s">
        <v>24884</v>
      </c>
      <c r="B11644" s="7" t="s">
        <v>11617</v>
      </c>
    </row>
    <row r="11645" spans="1:2" x14ac:dyDescent="0.25">
      <c r="A11645" s="3" t="s">
        <v>24885</v>
      </c>
      <c r="B11645" s="7" t="s">
        <v>11618</v>
      </c>
    </row>
    <row r="11646" spans="1:2" x14ac:dyDescent="0.25">
      <c r="A11646" s="3" t="s">
        <v>24886</v>
      </c>
      <c r="B11646" s="7" t="s">
        <v>11619</v>
      </c>
    </row>
    <row r="11647" spans="1:2" x14ac:dyDescent="0.25">
      <c r="A11647" s="3" t="s">
        <v>24887</v>
      </c>
      <c r="B11647" s="7" t="s">
        <v>11620</v>
      </c>
    </row>
    <row r="11648" spans="1:2" x14ac:dyDescent="0.25">
      <c r="A11648" s="3" t="s">
        <v>24888</v>
      </c>
      <c r="B11648" s="7" t="s">
        <v>11621</v>
      </c>
    </row>
    <row r="11649" spans="1:2" x14ac:dyDescent="0.25">
      <c r="A11649" s="3" t="s">
        <v>24889</v>
      </c>
      <c r="B11649" s="7" t="s">
        <v>11622</v>
      </c>
    </row>
    <row r="11650" spans="1:2" x14ac:dyDescent="0.25">
      <c r="A11650" s="3" t="s">
        <v>24890</v>
      </c>
      <c r="B11650" s="7" t="s">
        <v>11623</v>
      </c>
    </row>
    <row r="11651" spans="1:2" x14ac:dyDescent="0.25">
      <c r="A11651" s="3" t="s">
        <v>24891</v>
      </c>
      <c r="B11651" s="7" t="s">
        <v>11624</v>
      </c>
    </row>
    <row r="11652" spans="1:2" x14ac:dyDescent="0.25">
      <c r="A11652" s="3" t="s">
        <v>24892</v>
      </c>
      <c r="B11652" s="7" t="s">
        <v>11625</v>
      </c>
    </row>
    <row r="11653" spans="1:2" x14ac:dyDescent="0.25">
      <c r="A11653" s="3" t="s">
        <v>24893</v>
      </c>
      <c r="B11653" s="7" t="s">
        <v>11626</v>
      </c>
    </row>
    <row r="11654" spans="1:2" x14ac:dyDescent="0.25">
      <c r="A11654" s="3" t="s">
        <v>24894</v>
      </c>
      <c r="B11654" s="7" t="s">
        <v>11627</v>
      </c>
    </row>
    <row r="11655" spans="1:2" x14ac:dyDescent="0.25">
      <c r="A11655" s="3" t="s">
        <v>24895</v>
      </c>
      <c r="B11655" s="7" t="s">
        <v>11628</v>
      </c>
    </row>
    <row r="11656" spans="1:2" x14ac:dyDescent="0.25">
      <c r="A11656" s="3" t="s">
        <v>24896</v>
      </c>
      <c r="B11656" s="7" t="s">
        <v>11629</v>
      </c>
    </row>
    <row r="11657" spans="1:2" x14ac:dyDescent="0.25">
      <c r="A11657" s="5" t="s">
        <v>24897</v>
      </c>
      <c r="B11657" s="6" t="s">
        <v>11630</v>
      </c>
    </row>
    <row r="11658" spans="1:2" x14ac:dyDescent="0.25">
      <c r="A11658" s="3" t="s">
        <v>24898</v>
      </c>
      <c r="B11658" s="7" t="s">
        <v>11631</v>
      </c>
    </row>
    <row r="11659" spans="1:2" x14ac:dyDescent="0.25">
      <c r="A11659" s="3" t="s">
        <v>24899</v>
      </c>
      <c r="B11659" s="7" t="s">
        <v>11632</v>
      </c>
    </row>
    <row r="11660" spans="1:2" ht="31.5" x14ac:dyDescent="0.25">
      <c r="A11660" s="3" t="s">
        <v>24900</v>
      </c>
      <c r="B11660" s="7" t="s">
        <v>11633</v>
      </c>
    </row>
    <row r="11661" spans="1:2" ht="31.5" x14ac:dyDescent="0.25">
      <c r="A11661" s="3" t="s">
        <v>24901</v>
      </c>
      <c r="B11661" s="7" t="s">
        <v>11634</v>
      </c>
    </row>
    <row r="11662" spans="1:2" x14ac:dyDescent="0.25">
      <c r="A11662" s="3" t="s">
        <v>24902</v>
      </c>
      <c r="B11662" s="7" t="s">
        <v>11635</v>
      </c>
    </row>
    <row r="11663" spans="1:2" x14ac:dyDescent="0.25">
      <c r="A11663" s="3" t="s">
        <v>24903</v>
      </c>
      <c r="B11663" s="7" t="s">
        <v>11636</v>
      </c>
    </row>
    <row r="11664" spans="1:2" x14ac:dyDescent="0.25">
      <c r="A11664" s="3" t="s">
        <v>24904</v>
      </c>
      <c r="B11664" s="7" t="s">
        <v>11637</v>
      </c>
    </row>
    <row r="11665" spans="1:2" x14ac:dyDescent="0.25">
      <c r="A11665" s="3" t="s">
        <v>24905</v>
      </c>
      <c r="B11665" s="7" t="s">
        <v>11638</v>
      </c>
    </row>
    <row r="11666" spans="1:2" ht="31.5" x14ac:dyDescent="0.25">
      <c r="A11666" s="3" t="s">
        <v>24906</v>
      </c>
      <c r="B11666" s="7" t="s">
        <v>11639</v>
      </c>
    </row>
    <row r="11667" spans="1:2" ht="47.25" x14ac:dyDescent="0.25">
      <c r="A11667" s="3" t="s">
        <v>24907</v>
      </c>
      <c r="B11667" s="7" t="s">
        <v>11640</v>
      </c>
    </row>
    <row r="11668" spans="1:2" ht="31.5" x14ac:dyDescent="0.25">
      <c r="A11668" s="3" t="s">
        <v>24908</v>
      </c>
      <c r="B11668" s="7" t="s">
        <v>11641</v>
      </c>
    </row>
    <row r="11669" spans="1:2" ht="31.5" x14ac:dyDescent="0.25">
      <c r="A11669" s="3" t="s">
        <v>24909</v>
      </c>
      <c r="B11669" s="7" t="s">
        <v>11642</v>
      </c>
    </row>
    <row r="11670" spans="1:2" x14ac:dyDescent="0.25">
      <c r="A11670" s="3" t="s">
        <v>24910</v>
      </c>
      <c r="B11670" s="7" t="s">
        <v>11643</v>
      </c>
    </row>
    <row r="11671" spans="1:2" ht="31.5" x14ac:dyDescent="0.25">
      <c r="A11671" s="3" t="s">
        <v>24911</v>
      </c>
      <c r="B11671" s="7" t="s">
        <v>11644</v>
      </c>
    </row>
    <row r="11672" spans="1:2" x14ac:dyDescent="0.25">
      <c r="A11672" s="3" t="s">
        <v>24912</v>
      </c>
      <c r="B11672" s="7" t="s">
        <v>11645</v>
      </c>
    </row>
    <row r="11673" spans="1:2" ht="31.5" x14ac:dyDescent="0.25">
      <c r="A11673" s="3" t="s">
        <v>24913</v>
      </c>
      <c r="B11673" s="7" t="s">
        <v>11646</v>
      </c>
    </row>
    <row r="11674" spans="1:2" x14ac:dyDescent="0.25">
      <c r="A11674" s="3" t="s">
        <v>24914</v>
      </c>
      <c r="B11674" s="7" t="s">
        <v>11647</v>
      </c>
    </row>
    <row r="11675" spans="1:2" x14ac:dyDescent="0.25">
      <c r="A11675" s="3" t="s">
        <v>24915</v>
      </c>
      <c r="B11675" s="7" t="s">
        <v>11648</v>
      </c>
    </row>
    <row r="11676" spans="1:2" x14ac:dyDescent="0.25">
      <c r="A11676" s="3" t="s">
        <v>24916</v>
      </c>
      <c r="B11676" s="7" t="s">
        <v>11649</v>
      </c>
    </row>
    <row r="11677" spans="1:2" x14ac:dyDescent="0.25">
      <c r="A11677" s="3" t="s">
        <v>24917</v>
      </c>
      <c r="B11677" s="7" t="s">
        <v>11650</v>
      </c>
    </row>
    <row r="11678" spans="1:2" x14ac:dyDescent="0.25">
      <c r="A11678" s="3" t="s">
        <v>24918</v>
      </c>
      <c r="B11678" s="7" t="s">
        <v>11651</v>
      </c>
    </row>
    <row r="11679" spans="1:2" x14ac:dyDescent="0.25">
      <c r="A11679" s="3" t="s">
        <v>24919</v>
      </c>
      <c r="B11679" s="7" t="s">
        <v>11652</v>
      </c>
    </row>
    <row r="11680" spans="1:2" ht="31.5" x14ac:dyDescent="0.25">
      <c r="A11680" s="3" t="s">
        <v>24920</v>
      </c>
      <c r="B11680" s="7" t="s">
        <v>11653</v>
      </c>
    </row>
    <row r="11681" spans="1:2" x14ac:dyDescent="0.25">
      <c r="A11681" s="3" t="s">
        <v>24921</v>
      </c>
      <c r="B11681" s="7" t="s">
        <v>11654</v>
      </c>
    </row>
    <row r="11682" spans="1:2" x14ac:dyDescent="0.25">
      <c r="A11682" s="3" t="s">
        <v>24922</v>
      </c>
      <c r="B11682" s="7" t="s">
        <v>11655</v>
      </c>
    </row>
    <row r="11683" spans="1:2" ht="31.5" x14ac:dyDescent="0.25">
      <c r="A11683" s="3" t="s">
        <v>24923</v>
      </c>
      <c r="B11683" s="7" t="s">
        <v>11656</v>
      </c>
    </row>
    <row r="11684" spans="1:2" ht="31.5" x14ac:dyDescent="0.25">
      <c r="A11684" s="3" t="s">
        <v>24924</v>
      </c>
      <c r="B11684" s="7" t="s">
        <v>11657</v>
      </c>
    </row>
    <row r="11685" spans="1:2" x14ac:dyDescent="0.25">
      <c r="A11685" s="3" t="s">
        <v>24925</v>
      </c>
      <c r="B11685" s="7" t="s">
        <v>11658</v>
      </c>
    </row>
    <row r="11686" spans="1:2" x14ac:dyDescent="0.25">
      <c r="A11686" s="3" t="s">
        <v>24926</v>
      </c>
      <c r="B11686" s="7" t="s">
        <v>11659</v>
      </c>
    </row>
    <row r="11687" spans="1:2" ht="31.5" x14ac:dyDescent="0.25">
      <c r="A11687" s="3" t="s">
        <v>24927</v>
      </c>
      <c r="B11687" s="7" t="s">
        <v>11660</v>
      </c>
    </row>
    <row r="11688" spans="1:2" x14ac:dyDescent="0.25">
      <c r="A11688" s="3" t="s">
        <v>24928</v>
      </c>
      <c r="B11688" s="7" t="s">
        <v>11661</v>
      </c>
    </row>
    <row r="11689" spans="1:2" ht="31.5" x14ac:dyDescent="0.25">
      <c r="A11689" s="3" t="s">
        <v>24929</v>
      </c>
      <c r="B11689" s="7" t="s">
        <v>11662</v>
      </c>
    </row>
    <row r="11690" spans="1:2" x14ac:dyDescent="0.25">
      <c r="A11690" s="3" t="s">
        <v>24930</v>
      </c>
      <c r="B11690" s="7" t="s">
        <v>11663</v>
      </c>
    </row>
    <row r="11691" spans="1:2" ht="31.5" x14ac:dyDescent="0.25">
      <c r="A11691" s="3" t="s">
        <v>24931</v>
      </c>
      <c r="B11691" s="7" t="s">
        <v>11664</v>
      </c>
    </row>
    <row r="11692" spans="1:2" ht="31.5" x14ac:dyDescent="0.25">
      <c r="A11692" s="3" t="s">
        <v>24932</v>
      </c>
      <c r="B11692" s="7" t="s">
        <v>11665</v>
      </c>
    </row>
    <row r="11693" spans="1:2" ht="31.5" x14ac:dyDescent="0.25">
      <c r="A11693" s="3" t="s">
        <v>24933</v>
      </c>
      <c r="B11693" s="7" t="s">
        <v>11666</v>
      </c>
    </row>
    <row r="11694" spans="1:2" x14ac:dyDescent="0.25">
      <c r="A11694" s="3" t="s">
        <v>24934</v>
      </c>
      <c r="B11694" s="7" t="s">
        <v>11667</v>
      </c>
    </row>
    <row r="11695" spans="1:2" x14ac:dyDescent="0.25">
      <c r="A11695" s="3" t="s">
        <v>24935</v>
      </c>
      <c r="B11695" s="7" t="s">
        <v>11668</v>
      </c>
    </row>
    <row r="11696" spans="1:2" x14ac:dyDescent="0.25">
      <c r="A11696" s="3" t="s">
        <v>24936</v>
      </c>
      <c r="B11696" s="7" t="s">
        <v>11669</v>
      </c>
    </row>
    <row r="11697" spans="1:2" x14ac:dyDescent="0.25">
      <c r="A11697" s="3" t="s">
        <v>24937</v>
      </c>
      <c r="B11697" s="7" t="s">
        <v>11670</v>
      </c>
    </row>
    <row r="11698" spans="1:2" x14ac:dyDescent="0.25">
      <c r="A11698" s="3" t="s">
        <v>24938</v>
      </c>
      <c r="B11698" s="7" t="s">
        <v>11671</v>
      </c>
    </row>
    <row r="11699" spans="1:2" x14ac:dyDescent="0.25">
      <c r="A11699" s="3" t="s">
        <v>24939</v>
      </c>
      <c r="B11699" s="7" t="s">
        <v>11672</v>
      </c>
    </row>
    <row r="11700" spans="1:2" x14ac:dyDescent="0.25">
      <c r="A11700" s="3" t="s">
        <v>24940</v>
      </c>
      <c r="B11700" s="7" t="s">
        <v>11673</v>
      </c>
    </row>
    <row r="11701" spans="1:2" x14ac:dyDescent="0.25">
      <c r="A11701" s="3" t="s">
        <v>24941</v>
      </c>
      <c r="B11701" s="7" t="s">
        <v>11674</v>
      </c>
    </row>
    <row r="11702" spans="1:2" x14ac:dyDescent="0.25">
      <c r="A11702" s="3" t="s">
        <v>24942</v>
      </c>
      <c r="B11702" s="7" t="s">
        <v>11675</v>
      </c>
    </row>
    <row r="11703" spans="1:2" x14ac:dyDescent="0.25">
      <c r="A11703" s="3" t="s">
        <v>24943</v>
      </c>
      <c r="B11703" s="7" t="s">
        <v>11676</v>
      </c>
    </row>
    <row r="11704" spans="1:2" x14ac:dyDescent="0.25">
      <c r="A11704" s="5" t="s">
        <v>24944</v>
      </c>
      <c r="B11704" s="6" t="s">
        <v>10696</v>
      </c>
    </row>
    <row r="11705" spans="1:2" x14ac:dyDescent="0.25">
      <c r="A11705" s="3" t="s">
        <v>24945</v>
      </c>
      <c r="B11705" s="7" t="s">
        <v>11677</v>
      </c>
    </row>
    <row r="11706" spans="1:2" x14ac:dyDescent="0.25">
      <c r="A11706" s="3" t="s">
        <v>24946</v>
      </c>
      <c r="B11706" s="7" t="s">
        <v>11678</v>
      </c>
    </row>
    <row r="11707" spans="1:2" ht="31.5" x14ac:dyDescent="0.25">
      <c r="A11707" s="3" t="s">
        <v>24947</v>
      </c>
      <c r="B11707" s="7" t="s">
        <v>11679</v>
      </c>
    </row>
    <row r="11708" spans="1:2" ht="31.5" x14ac:dyDescent="0.25">
      <c r="A11708" s="3" t="s">
        <v>24948</v>
      </c>
      <c r="B11708" s="7" t="s">
        <v>11680</v>
      </c>
    </row>
    <row r="11709" spans="1:2" x14ac:dyDescent="0.25">
      <c r="A11709" s="3" t="s">
        <v>24949</v>
      </c>
      <c r="B11709" s="7" t="s">
        <v>11681</v>
      </c>
    </row>
    <row r="11710" spans="1:2" x14ac:dyDescent="0.25">
      <c r="A11710" s="3" t="s">
        <v>24950</v>
      </c>
      <c r="B11710" s="7" t="s">
        <v>11682</v>
      </c>
    </row>
    <row r="11711" spans="1:2" x14ac:dyDescent="0.25">
      <c r="A11711" s="3" t="s">
        <v>24951</v>
      </c>
      <c r="B11711" s="7" t="s">
        <v>11683</v>
      </c>
    </row>
    <row r="11712" spans="1:2" x14ac:dyDescent="0.25">
      <c r="A11712" s="3" t="s">
        <v>24952</v>
      </c>
      <c r="B11712" s="7" t="s">
        <v>11684</v>
      </c>
    </row>
    <row r="11713" spans="1:2" x14ac:dyDescent="0.25">
      <c r="A11713" s="3" t="s">
        <v>24953</v>
      </c>
      <c r="B11713" s="7" t="s">
        <v>11685</v>
      </c>
    </row>
    <row r="11714" spans="1:2" x14ac:dyDescent="0.25">
      <c r="A11714" s="3" t="s">
        <v>24954</v>
      </c>
      <c r="B11714" s="7" t="s">
        <v>11686</v>
      </c>
    </row>
    <row r="11715" spans="1:2" x14ac:dyDescent="0.25">
      <c r="A11715" s="3" t="s">
        <v>24955</v>
      </c>
      <c r="B11715" s="7" t="s">
        <v>11687</v>
      </c>
    </row>
    <row r="11716" spans="1:2" x14ac:dyDescent="0.25">
      <c r="A11716" s="3" t="s">
        <v>24956</v>
      </c>
      <c r="B11716" s="7" t="s">
        <v>11688</v>
      </c>
    </row>
    <row r="11717" spans="1:2" x14ac:dyDescent="0.25">
      <c r="A11717" s="3" t="s">
        <v>24957</v>
      </c>
      <c r="B11717" s="7" t="s">
        <v>11689</v>
      </c>
    </row>
    <row r="11718" spans="1:2" x14ac:dyDescent="0.25">
      <c r="A11718" s="3" t="s">
        <v>24958</v>
      </c>
      <c r="B11718" s="7" t="s">
        <v>11690</v>
      </c>
    </row>
    <row r="11719" spans="1:2" x14ac:dyDescent="0.25">
      <c r="A11719" s="3" t="s">
        <v>24959</v>
      </c>
      <c r="B11719" s="7" t="s">
        <v>11691</v>
      </c>
    </row>
    <row r="11720" spans="1:2" x14ac:dyDescent="0.25">
      <c r="A11720" s="5" t="s">
        <v>24960</v>
      </c>
      <c r="B11720" s="6" t="s">
        <v>11692</v>
      </c>
    </row>
    <row r="11721" spans="1:2" x14ac:dyDescent="0.25">
      <c r="A11721" s="5" t="s">
        <v>24961</v>
      </c>
      <c r="B11721" s="6" t="s">
        <v>11693</v>
      </c>
    </row>
    <row r="11722" spans="1:2" x14ac:dyDescent="0.25">
      <c r="A11722" s="3" t="s">
        <v>24962</v>
      </c>
      <c r="B11722" s="7" t="s">
        <v>11694</v>
      </c>
    </row>
    <row r="11723" spans="1:2" x14ac:dyDescent="0.25">
      <c r="A11723" s="3" t="s">
        <v>24963</v>
      </c>
      <c r="B11723" s="7" t="s">
        <v>11695</v>
      </c>
    </row>
    <row r="11724" spans="1:2" x14ac:dyDescent="0.25">
      <c r="A11724" s="3" t="s">
        <v>24964</v>
      </c>
      <c r="B11724" s="7" t="s">
        <v>11696</v>
      </c>
    </row>
    <row r="11725" spans="1:2" x14ac:dyDescent="0.25">
      <c r="A11725" s="3" t="s">
        <v>24965</v>
      </c>
      <c r="B11725" s="7" t="s">
        <v>11697</v>
      </c>
    </row>
    <row r="11726" spans="1:2" x14ac:dyDescent="0.25">
      <c r="A11726" s="3" t="s">
        <v>24966</v>
      </c>
      <c r="B11726" s="7" t="s">
        <v>11698</v>
      </c>
    </row>
    <row r="11727" spans="1:2" x14ac:dyDescent="0.25">
      <c r="A11727" s="3" t="s">
        <v>24967</v>
      </c>
      <c r="B11727" s="7" t="s">
        <v>11699</v>
      </c>
    </row>
    <row r="11728" spans="1:2" ht="31.5" x14ac:dyDescent="0.25">
      <c r="A11728" s="3" t="s">
        <v>24968</v>
      </c>
      <c r="B11728" s="7" t="s">
        <v>11700</v>
      </c>
    </row>
    <row r="11729" spans="1:2" x14ac:dyDescent="0.25">
      <c r="A11729" s="3" t="s">
        <v>24969</v>
      </c>
      <c r="B11729" s="7" t="s">
        <v>11701</v>
      </c>
    </row>
    <row r="11730" spans="1:2" ht="31.5" x14ac:dyDescent="0.25">
      <c r="A11730" s="3" t="s">
        <v>24970</v>
      </c>
      <c r="B11730" s="7" t="s">
        <v>11702</v>
      </c>
    </row>
    <row r="11731" spans="1:2" x14ac:dyDescent="0.25">
      <c r="A11731" s="3" t="s">
        <v>24971</v>
      </c>
      <c r="B11731" s="7" t="s">
        <v>11703</v>
      </c>
    </row>
    <row r="11732" spans="1:2" x14ac:dyDescent="0.25">
      <c r="A11732" s="3" t="s">
        <v>24972</v>
      </c>
      <c r="B11732" s="7" t="s">
        <v>11704</v>
      </c>
    </row>
    <row r="11733" spans="1:2" ht="31.5" x14ac:dyDescent="0.25">
      <c r="A11733" s="3" t="s">
        <v>24973</v>
      </c>
      <c r="B11733" s="7" t="s">
        <v>11705</v>
      </c>
    </row>
    <row r="11734" spans="1:2" x14ac:dyDescent="0.25">
      <c r="A11734" s="3" t="s">
        <v>24974</v>
      </c>
      <c r="B11734" s="7" t="s">
        <v>11706</v>
      </c>
    </row>
    <row r="11735" spans="1:2" x14ac:dyDescent="0.25">
      <c r="A11735" s="3" t="s">
        <v>24975</v>
      </c>
      <c r="B11735" s="7" t="s">
        <v>11707</v>
      </c>
    </row>
    <row r="11736" spans="1:2" x14ac:dyDescent="0.25">
      <c r="A11736" s="3" t="s">
        <v>24976</v>
      </c>
      <c r="B11736" s="7" t="s">
        <v>11708</v>
      </c>
    </row>
    <row r="11737" spans="1:2" x14ac:dyDescent="0.25">
      <c r="A11737" s="5" t="s">
        <v>24977</v>
      </c>
      <c r="B11737" s="6" t="s">
        <v>11709</v>
      </c>
    </row>
    <row r="11738" spans="1:2" x14ac:dyDescent="0.25">
      <c r="A11738" s="3" t="s">
        <v>24978</v>
      </c>
      <c r="B11738" s="7" t="s">
        <v>11710</v>
      </c>
    </row>
    <row r="11739" spans="1:2" x14ac:dyDescent="0.25">
      <c r="A11739" s="3" t="s">
        <v>24979</v>
      </c>
      <c r="B11739" s="7" t="s">
        <v>11711</v>
      </c>
    </row>
    <row r="11740" spans="1:2" x14ac:dyDescent="0.25">
      <c r="A11740" s="3" t="s">
        <v>24980</v>
      </c>
      <c r="B11740" s="7" t="s">
        <v>11712</v>
      </c>
    </row>
    <row r="11741" spans="1:2" x14ac:dyDescent="0.25">
      <c r="A11741" s="3" t="s">
        <v>24981</v>
      </c>
      <c r="B11741" s="7" t="s">
        <v>11713</v>
      </c>
    </row>
    <row r="11742" spans="1:2" x14ac:dyDescent="0.25">
      <c r="A11742" s="3" t="s">
        <v>24982</v>
      </c>
      <c r="B11742" s="7" t="s">
        <v>11714</v>
      </c>
    </row>
    <row r="11743" spans="1:2" x14ac:dyDescent="0.25">
      <c r="A11743" s="3" t="s">
        <v>24983</v>
      </c>
      <c r="B11743" s="7" t="s">
        <v>11715</v>
      </c>
    </row>
    <row r="11744" spans="1:2" x14ac:dyDescent="0.25">
      <c r="A11744" s="3" t="s">
        <v>24984</v>
      </c>
      <c r="B11744" s="7" t="s">
        <v>11716</v>
      </c>
    </row>
    <row r="11745" spans="1:2" x14ac:dyDescent="0.25">
      <c r="A11745" s="3" t="s">
        <v>24985</v>
      </c>
      <c r="B11745" s="7" t="s">
        <v>11717</v>
      </c>
    </row>
    <row r="11746" spans="1:2" x14ac:dyDescent="0.25">
      <c r="A11746" s="3" t="s">
        <v>24986</v>
      </c>
      <c r="B11746" s="7" t="s">
        <v>11718</v>
      </c>
    </row>
    <row r="11747" spans="1:2" x14ac:dyDescent="0.25">
      <c r="A11747" s="5" t="s">
        <v>24987</v>
      </c>
      <c r="B11747" s="6" t="s">
        <v>10600</v>
      </c>
    </row>
    <row r="11748" spans="1:2" x14ac:dyDescent="0.25">
      <c r="A11748" s="3" t="s">
        <v>24988</v>
      </c>
      <c r="B11748" s="7" t="s">
        <v>11719</v>
      </c>
    </row>
    <row r="11749" spans="1:2" x14ac:dyDescent="0.25">
      <c r="A11749" s="3" t="s">
        <v>24989</v>
      </c>
      <c r="B11749" s="7" t="s">
        <v>11720</v>
      </c>
    </row>
    <row r="11750" spans="1:2" x14ac:dyDescent="0.25">
      <c r="A11750" s="3" t="s">
        <v>24990</v>
      </c>
      <c r="B11750" s="7" t="s">
        <v>11721</v>
      </c>
    </row>
    <row r="11751" spans="1:2" ht="31.5" x14ac:dyDescent="0.25">
      <c r="A11751" s="3" t="s">
        <v>24991</v>
      </c>
      <c r="B11751" s="7" t="s">
        <v>11722</v>
      </c>
    </row>
    <row r="11752" spans="1:2" x14ac:dyDescent="0.25">
      <c r="A11752" s="3" t="s">
        <v>24992</v>
      </c>
      <c r="B11752" s="7" t="s">
        <v>11723</v>
      </c>
    </row>
    <row r="11753" spans="1:2" x14ac:dyDescent="0.25">
      <c r="A11753" s="5" t="s">
        <v>24993</v>
      </c>
      <c r="B11753" s="6" t="s">
        <v>11724</v>
      </c>
    </row>
    <row r="11754" spans="1:2" x14ac:dyDescent="0.25">
      <c r="A11754" s="5" t="s">
        <v>24994</v>
      </c>
      <c r="B11754" s="6" t="s">
        <v>11725</v>
      </c>
    </row>
    <row r="11755" spans="1:2" x14ac:dyDescent="0.25">
      <c r="A11755" s="3" t="s">
        <v>24995</v>
      </c>
      <c r="B11755" s="7" t="s">
        <v>11726</v>
      </c>
    </row>
    <row r="11756" spans="1:2" x14ac:dyDescent="0.25">
      <c r="A11756" s="3" t="s">
        <v>24996</v>
      </c>
      <c r="B11756" s="7" t="s">
        <v>11727</v>
      </c>
    </row>
    <row r="11757" spans="1:2" x14ac:dyDescent="0.25">
      <c r="A11757" s="3" t="s">
        <v>24997</v>
      </c>
      <c r="B11757" s="7" t="s">
        <v>11728</v>
      </c>
    </row>
    <row r="11758" spans="1:2" x14ac:dyDescent="0.25">
      <c r="A11758" s="3" t="s">
        <v>24998</v>
      </c>
      <c r="B11758" s="7" t="s">
        <v>11729</v>
      </c>
    </row>
    <row r="11759" spans="1:2" x14ac:dyDescent="0.25">
      <c r="A11759" s="3" t="s">
        <v>24999</v>
      </c>
      <c r="B11759" s="7" t="s">
        <v>11730</v>
      </c>
    </row>
    <row r="11760" spans="1:2" x14ac:dyDescent="0.25">
      <c r="A11760" s="3" t="s">
        <v>25000</v>
      </c>
      <c r="B11760" s="7" t="s">
        <v>11731</v>
      </c>
    </row>
    <row r="11761" spans="1:2" x14ac:dyDescent="0.25">
      <c r="A11761" s="3" t="s">
        <v>25001</v>
      </c>
      <c r="B11761" s="7" t="s">
        <v>11732</v>
      </c>
    </row>
    <row r="11762" spans="1:2" x14ac:dyDescent="0.25">
      <c r="A11762" s="3" t="s">
        <v>25002</v>
      </c>
      <c r="B11762" s="7" t="s">
        <v>11733</v>
      </c>
    </row>
    <row r="11763" spans="1:2" x14ac:dyDescent="0.25">
      <c r="A11763" s="3" t="s">
        <v>25003</v>
      </c>
      <c r="B11763" s="7" t="s">
        <v>11734</v>
      </c>
    </row>
    <row r="11764" spans="1:2" x14ac:dyDescent="0.25">
      <c r="A11764" s="3" t="s">
        <v>25004</v>
      </c>
      <c r="B11764" s="7" t="s">
        <v>11735</v>
      </c>
    </row>
    <row r="11765" spans="1:2" x14ac:dyDescent="0.25">
      <c r="A11765" s="3" t="s">
        <v>25005</v>
      </c>
      <c r="B11765" s="7" t="s">
        <v>11736</v>
      </c>
    </row>
    <row r="11766" spans="1:2" x14ac:dyDescent="0.25">
      <c r="A11766" s="3" t="s">
        <v>25006</v>
      </c>
      <c r="B11766" s="7" t="s">
        <v>11737</v>
      </c>
    </row>
    <row r="11767" spans="1:2" x14ac:dyDescent="0.25">
      <c r="A11767" s="3" t="s">
        <v>25007</v>
      </c>
      <c r="B11767" s="7" t="s">
        <v>11738</v>
      </c>
    </row>
    <row r="11768" spans="1:2" x14ac:dyDescent="0.25">
      <c r="A11768" s="3" t="s">
        <v>25008</v>
      </c>
      <c r="B11768" s="7" t="s">
        <v>11739</v>
      </c>
    </row>
    <row r="11769" spans="1:2" x14ac:dyDescent="0.25">
      <c r="A11769" s="3" t="s">
        <v>25009</v>
      </c>
      <c r="B11769" s="7" t="s">
        <v>11740</v>
      </c>
    </row>
    <row r="11770" spans="1:2" x14ac:dyDescent="0.25">
      <c r="A11770" s="3" t="s">
        <v>25010</v>
      </c>
      <c r="B11770" s="7" t="s">
        <v>11741</v>
      </c>
    </row>
    <row r="11771" spans="1:2" x14ac:dyDescent="0.25">
      <c r="A11771" s="3" t="s">
        <v>25011</v>
      </c>
      <c r="B11771" s="7" t="s">
        <v>11742</v>
      </c>
    </row>
    <row r="11772" spans="1:2" x14ac:dyDescent="0.25">
      <c r="A11772" s="3" t="s">
        <v>25012</v>
      </c>
      <c r="B11772" s="7" t="s">
        <v>11743</v>
      </c>
    </row>
    <row r="11773" spans="1:2" x14ac:dyDescent="0.25">
      <c r="A11773" s="3" t="s">
        <v>25013</v>
      </c>
      <c r="B11773" s="7" t="s">
        <v>11744</v>
      </c>
    </row>
    <row r="11774" spans="1:2" x14ac:dyDescent="0.25">
      <c r="A11774" s="3" t="s">
        <v>25014</v>
      </c>
      <c r="B11774" s="7" t="s">
        <v>11745</v>
      </c>
    </row>
    <row r="11775" spans="1:2" x14ac:dyDescent="0.25">
      <c r="A11775" s="3" t="s">
        <v>25015</v>
      </c>
      <c r="B11775" s="7" t="s">
        <v>11746</v>
      </c>
    </row>
    <row r="11776" spans="1:2" ht="31.5" x14ac:dyDescent="0.25">
      <c r="A11776" s="3" t="s">
        <v>25016</v>
      </c>
      <c r="B11776" s="7" t="s">
        <v>11747</v>
      </c>
    </row>
    <row r="11777" spans="1:2" x14ac:dyDescent="0.25">
      <c r="A11777" s="3" t="s">
        <v>25017</v>
      </c>
      <c r="B11777" s="7" t="s">
        <v>11748</v>
      </c>
    </row>
    <row r="11778" spans="1:2" x14ac:dyDescent="0.25">
      <c r="A11778" s="3" t="s">
        <v>25018</v>
      </c>
      <c r="B11778" s="7" t="s">
        <v>11749</v>
      </c>
    </row>
    <row r="11779" spans="1:2" x14ac:dyDescent="0.25">
      <c r="A11779" s="3" t="s">
        <v>25019</v>
      </c>
      <c r="B11779" s="7" t="s">
        <v>11750</v>
      </c>
    </row>
    <row r="11780" spans="1:2" x14ac:dyDescent="0.25">
      <c r="A11780" s="3" t="s">
        <v>25020</v>
      </c>
      <c r="B11780" s="7" t="s">
        <v>11751</v>
      </c>
    </row>
    <row r="11781" spans="1:2" x14ac:dyDescent="0.25">
      <c r="A11781" s="3" t="s">
        <v>25021</v>
      </c>
      <c r="B11781" s="7" t="s">
        <v>11752</v>
      </c>
    </row>
    <row r="11782" spans="1:2" x14ac:dyDescent="0.25">
      <c r="A11782" s="3" t="s">
        <v>25022</v>
      </c>
      <c r="B11782" s="7" t="s">
        <v>11753</v>
      </c>
    </row>
    <row r="11783" spans="1:2" x14ac:dyDescent="0.25">
      <c r="A11783" s="3" t="s">
        <v>25023</v>
      </c>
      <c r="B11783" s="7" t="s">
        <v>11754</v>
      </c>
    </row>
    <row r="11784" spans="1:2" x14ac:dyDescent="0.25">
      <c r="A11784" s="3" t="s">
        <v>25024</v>
      </c>
      <c r="B11784" s="7" t="s">
        <v>11755</v>
      </c>
    </row>
    <row r="11785" spans="1:2" x14ac:dyDescent="0.25">
      <c r="A11785" s="3" t="s">
        <v>25025</v>
      </c>
      <c r="B11785" s="7" t="s">
        <v>11756</v>
      </c>
    </row>
    <row r="11786" spans="1:2" x14ac:dyDescent="0.25">
      <c r="A11786" s="3" t="s">
        <v>25026</v>
      </c>
      <c r="B11786" s="7" t="s">
        <v>11757</v>
      </c>
    </row>
    <row r="11787" spans="1:2" x14ac:dyDescent="0.25">
      <c r="A11787" s="3" t="s">
        <v>25027</v>
      </c>
      <c r="B11787" s="7" t="s">
        <v>11758</v>
      </c>
    </row>
    <row r="11788" spans="1:2" x14ac:dyDescent="0.25">
      <c r="A11788" s="3" t="s">
        <v>25028</v>
      </c>
      <c r="B11788" s="7" t="s">
        <v>11759</v>
      </c>
    </row>
    <row r="11789" spans="1:2" x14ac:dyDescent="0.25">
      <c r="A11789" s="3" t="s">
        <v>25029</v>
      </c>
      <c r="B11789" s="7" t="s">
        <v>11760</v>
      </c>
    </row>
    <row r="11790" spans="1:2" x14ac:dyDescent="0.25">
      <c r="A11790" s="3" t="s">
        <v>25030</v>
      </c>
      <c r="B11790" s="7" t="s">
        <v>11761</v>
      </c>
    </row>
    <row r="11791" spans="1:2" x14ac:dyDescent="0.25">
      <c r="A11791" s="3" t="s">
        <v>25031</v>
      </c>
      <c r="B11791" s="7" t="s">
        <v>11762</v>
      </c>
    </row>
    <row r="11792" spans="1:2" x14ac:dyDescent="0.25">
      <c r="A11792" s="3" t="s">
        <v>25032</v>
      </c>
      <c r="B11792" s="7" t="s">
        <v>11763</v>
      </c>
    </row>
    <row r="11793" spans="1:2" x14ac:dyDescent="0.25">
      <c r="A11793" s="3" t="s">
        <v>25033</v>
      </c>
      <c r="B11793" s="7" t="s">
        <v>11764</v>
      </c>
    </row>
    <row r="11794" spans="1:2" x14ac:dyDescent="0.25">
      <c r="A11794" s="3" t="s">
        <v>25034</v>
      </c>
      <c r="B11794" s="7" t="s">
        <v>11765</v>
      </c>
    </row>
    <row r="11795" spans="1:2" x14ac:dyDescent="0.25">
      <c r="A11795" s="3" t="s">
        <v>25035</v>
      </c>
      <c r="B11795" s="7" t="s">
        <v>11766</v>
      </c>
    </row>
    <row r="11796" spans="1:2" ht="31.5" x14ac:dyDescent="0.25">
      <c r="A11796" s="3" t="s">
        <v>25036</v>
      </c>
      <c r="B11796" s="7" t="s">
        <v>11767</v>
      </c>
    </row>
    <row r="11797" spans="1:2" x14ac:dyDescent="0.25">
      <c r="A11797" s="3" t="s">
        <v>25037</v>
      </c>
      <c r="B11797" s="7" t="s">
        <v>11768</v>
      </c>
    </row>
    <row r="11798" spans="1:2" x14ac:dyDescent="0.25">
      <c r="A11798" s="3" t="s">
        <v>25038</v>
      </c>
      <c r="B11798" s="7" t="s">
        <v>11769</v>
      </c>
    </row>
    <row r="11799" spans="1:2" x14ac:dyDescent="0.25">
      <c r="A11799" s="3" t="s">
        <v>25039</v>
      </c>
      <c r="B11799" s="7" t="s">
        <v>11770</v>
      </c>
    </row>
    <row r="11800" spans="1:2" x14ac:dyDescent="0.25">
      <c r="A11800" s="3" t="s">
        <v>25040</v>
      </c>
      <c r="B11800" s="7" t="s">
        <v>11771</v>
      </c>
    </row>
    <row r="11801" spans="1:2" x14ac:dyDescent="0.25">
      <c r="A11801" s="3" t="s">
        <v>25041</v>
      </c>
      <c r="B11801" s="7" t="s">
        <v>11772</v>
      </c>
    </row>
    <row r="11802" spans="1:2" x14ac:dyDescent="0.25">
      <c r="A11802" s="3" t="s">
        <v>25042</v>
      </c>
      <c r="B11802" s="7" t="s">
        <v>11773</v>
      </c>
    </row>
    <row r="11803" spans="1:2" x14ac:dyDescent="0.25">
      <c r="A11803" s="3" t="s">
        <v>25043</v>
      </c>
      <c r="B11803" s="7" t="s">
        <v>11774</v>
      </c>
    </row>
    <row r="11804" spans="1:2" x14ac:dyDescent="0.25">
      <c r="A11804" s="3" t="s">
        <v>26587</v>
      </c>
      <c r="B11804" s="7" t="s">
        <v>11775</v>
      </c>
    </row>
    <row r="11805" spans="1:2" x14ac:dyDescent="0.25">
      <c r="A11805" s="3" t="s">
        <v>26588</v>
      </c>
      <c r="B11805" s="7" t="s">
        <v>11776</v>
      </c>
    </row>
    <row r="11806" spans="1:2" x14ac:dyDescent="0.25">
      <c r="A11806" s="3" t="s">
        <v>26589</v>
      </c>
      <c r="B11806" s="7" t="s">
        <v>11777</v>
      </c>
    </row>
    <row r="11807" spans="1:2" x14ac:dyDescent="0.25">
      <c r="A11807" s="3" t="s">
        <v>26590</v>
      </c>
      <c r="B11807" s="7" t="s">
        <v>11778</v>
      </c>
    </row>
    <row r="11808" spans="1:2" x14ac:dyDescent="0.25">
      <c r="A11808" s="3" t="s">
        <v>26591</v>
      </c>
      <c r="B11808" s="7" t="s">
        <v>11779</v>
      </c>
    </row>
    <row r="11809" spans="1:2" x14ac:dyDescent="0.25">
      <c r="A11809" s="3" t="s">
        <v>26592</v>
      </c>
      <c r="B11809" s="7" t="s">
        <v>11780</v>
      </c>
    </row>
    <row r="11810" spans="1:2" x14ac:dyDescent="0.25">
      <c r="A11810" s="3" t="s">
        <v>26593</v>
      </c>
      <c r="B11810" s="7" t="s">
        <v>11781</v>
      </c>
    </row>
    <row r="11811" spans="1:2" x14ac:dyDescent="0.25">
      <c r="A11811" s="5" t="s">
        <v>25044</v>
      </c>
      <c r="B11811" s="6" t="s">
        <v>11782</v>
      </c>
    </row>
    <row r="11812" spans="1:2" x14ac:dyDescent="0.25">
      <c r="A11812" s="3" t="s">
        <v>25045</v>
      </c>
      <c r="B11812" s="7" t="s">
        <v>11783</v>
      </c>
    </row>
    <row r="11813" spans="1:2" x14ac:dyDescent="0.25">
      <c r="A11813" s="3" t="s">
        <v>25046</v>
      </c>
      <c r="B11813" s="7" t="s">
        <v>11784</v>
      </c>
    </row>
    <row r="11814" spans="1:2" x14ac:dyDescent="0.25">
      <c r="A11814" s="3" t="s">
        <v>25047</v>
      </c>
      <c r="B11814" s="7" t="s">
        <v>11785</v>
      </c>
    </row>
    <row r="11815" spans="1:2" x14ac:dyDescent="0.25">
      <c r="A11815" s="3" t="s">
        <v>25048</v>
      </c>
      <c r="B11815" s="7" t="s">
        <v>11786</v>
      </c>
    </row>
    <row r="11816" spans="1:2" x14ac:dyDescent="0.25">
      <c r="A11816" s="3" t="s">
        <v>25049</v>
      </c>
      <c r="B11816" s="7" t="s">
        <v>11787</v>
      </c>
    </row>
    <row r="11817" spans="1:2" x14ac:dyDescent="0.25">
      <c r="A11817" s="3" t="s">
        <v>25050</v>
      </c>
      <c r="B11817" s="7" t="s">
        <v>11788</v>
      </c>
    </row>
    <row r="11818" spans="1:2" x14ac:dyDescent="0.25">
      <c r="A11818" s="3" t="s">
        <v>25051</v>
      </c>
      <c r="B11818" s="7" t="s">
        <v>11789</v>
      </c>
    </row>
    <row r="11819" spans="1:2" x14ac:dyDescent="0.25">
      <c r="A11819" s="3" t="s">
        <v>25052</v>
      </c>
      <c r="B11819" s="7" t="s">
        <v>11790</v>
      </c>
    </row>
    <row r="11820" spans="1:2" x14ac:dyDescent="0.25">
      <c r="A11820" s="3" t="s">
        <v>25053</v>
      </c>
      <c r="B11820" s="7" t="s">
        <v>11791</v>
      </c>
    </row>
    <row r="11821" spans="1:2" x14ac:dyDescent="0.25">
      <c r="A11821" s="3" t="s">
        <v>25054</v>
      </c>
      <c r="B11821" s="7" t="s">
        <v>11792</v>
      </c>
    </row>
    <row r="11822" spans="1:2" x14ac:dyDescent="0.25">
      <c r="A11822" s="3" t="s">
        <v>25055</v>
      </c>
      <c r="B11822" s="7" t="s">
        <v>11793</v>
      </c>
    </row>
    <row r="11823" spans="1:2" ht="31.5" x14ac:dyDescent="0.25">
      <c r="A11823" s="3" t="s">
        <v>25056</v>
      </c>
      <c r="B11823" s="7" t="s">
        <v>11794</v>
      </c>
    </row>
    <row r="11824" spans="1:2" x14ac:dyDescent="0.25">
      <c r="A11824" s="3" t="s">
        <v>25057</v>
      </c>
      <c r="B11824" s="7" t="s">
        <v>11795</v>
      </c>
    </row>
    <row r="11825" spans="1:2" x14ac:dyDescent="0.25">
      <c r="A11825" s="3" t="s">
        <v>25058</v>
      </c>
      <c r="B11825" s="7" t="s">
        <v>11796</v>
      </c>
    </row>
    <row r="11826" spans="1:2" ht="31.5" x14ac:dyDescent="0.25">
      <c r="A11826" s="3" t="s">
        <v>25059</v>
      </c>
      <c r="B11826" s="7" t="s">
        <v>11797</v>
      </c>
    </row>
    <row r="11827" spans="1:2" x14ac:dyDescent="0.25">
      <c r="A11827" s="3" t="s">
        <v>25060</v>
      </c>
      <c r="B11827" s="7" t="s">
        <v>11798</v>
      </c>
    </row>
    <row r="11828" spans="1:2" x14ac:dyDescent="0.25">
      <c r="A11828" s="3" t="s">
        <v>25061</v>
      </c>
      <c r="B11828" s="7" t="s">
        <v>11799</v>
      </c>
    </row>
    <row r="11829" spans="1:2" x14ac:dyDescent="0.25">
      <c r="A11829" s="3" t="s">
        <v>25062</v>
      </c>
      <c r="B11829" s="7" t="s">
        <v>11800</v>
      </c>
    </row>
    <row r="11830" spans="1:2" x14ac:dyDescent="0.25">
      <c r="A11830" s="3" t="s">
        <v>25063</v>
      </c>
      <c r="B11830" s="7" t="s">
        <v>11801</v>
      </c>
    </row>
    <row r="11831" spans="1:2" x14ac:dyDescent="0.25">
      <c r="A11831" s="3" t="s">
        <v>25064</v>
      </c>
      <c r="B11831" s="7" t="s">
        <v>11802</v>
      </c>
    </row>
    <row r="11832" spans="1:2" x14ac:dyDescent="0.25">
      <c r="A11832" s="3" t="s">
        <v>25065</v>
      </c>
      <c r="B11832" s="7" t="s">
        <v>11803</v>
      </c>
    </row>
    <row r="11833" spans="1:2" ht="31.5" x14ac:dyDescent="0.25">
      <c r="A11833" s="3" t="s">
        <v>25066</v>
      </c>
      <c r="B11833" s="7" t="s">
        <v>11804</v>
      </c>
    </row>
    <row r="11834" spans="1:2" x14ac:dyDescent="0.25">
      <c r="A11834" s="3" t="s">
        <v>25067</v>
      </c>
      <c r="B11834" s="7" t="s">
        <v>11805</v>
      </c>
    </row>
    <row r="11835" spans="1:2" x14ac:dyDescent="0.25">
      <c r="A11835" s="3" t="s">
        <v>25068</v>
      </c>
      <c r="B11835" s="7" t="s">
        <v>11806</v>
      </c>
    </row>
    <row r="11836" spans="1:2" x14ac:dyDescent="0.25">
      <c r="A11836" s="3" t="s">
        <v>25069</v>
      </c>
      <c r="B11836" s="7" t="s">
        <v>11807</v>
      </c>
    </row>
    <row r="11837" spans="1:2" x14ac:dyDescent="0.25">
      <c r="A11837" s="3" t="s">
        <v>25070</v>
      </c>
      <c r="B11837" s="7" t="s">
        <v>11808</v>
      </c>
    </row>
    <row r="11838" spans="1:2" x14ac:dyDescent="0.25">
      <c r="A11838" s="3" t="s">
        <v>25071</v>
      </c>
      <c r="B11838" s="7" t="s">
        <v>11809</v>
      </c>
    </row>
    <row r="11839" spans="1:2" x14ac:dyDescent="0.25">
      <c r="A11839" s="3" t="s">
        <v>25072</v>
      </c>
      <c r="B11839" s="7" t="s">
        <v>11810</v>
      </c>
    </row>
    <row r="11840" spans="1:2" x14ac:dyDescent="0.25">
      <c r="A11840" s="3" t="s">
        <v>25073</v>
      </c>
      <c r="B11840" s="7" t="s">
        <v>11811</v>
      </c>
    </row>
    <row r="11841" spans="1:2" x14ac:dyDescent="0.25">
      <c r="A11841" s="3" t="s">
        <v>25074</v>
      </c>
      <c r="B11841" s="7" t="s">
        <v>11812</v>
      </c>
    </row>
    <row r="11842" spans="1:2" x14ac:dyDescent="0.25">
      <c r="A11842" s="3" t="s">
        <v>25075</v>
      </c>
      <c r="B11842" s="7" t="s">
        <v>11813</v>
      </c>
    </row>
    <row r="11843" spans="1:2" x14ac:dyDescent="0.25">
      <c r="A11843" s="3" t="s">
        <v>25076</v>
      </c>
      <c r="B11843" s="7" t="s">
        <v>11814</v>
      </c>
    </row>
    <row r="11844" spans="1:2" x14ac:dyDescent="0.25">
      <c r="A11844" s="3" t="s">
        <v>25077</v>
      </c>
      <c r="B11844" s="7" t="s">
        <v>11815</v>
      </c>
    </row>
    <row r="11845" spans="1:2" x14ac:dyDescent="0.25">
      <c r="A11845" s="3" t="s">
        <v>25078</v>
      </c>
      <c r="B11845" s="7" t="s">
        <v>11816</v>
      </c>
    </row>
    <row r="11846" spans="1:2" x14ac:dyDescent="0.25">
      <c r="A11846" s="3" t="s">
        <v>25079</v>
      </c>
      <c r="B11846" s="7" t="s">
        <v>11817</v>
      </c>
    </row>
    <row r="11847" spans="1:2" x14ac:dyDescent="0.25">
      <c r="A11847" s="3" t="s">
        <v>25080</v>
      </c>
      <c r="B11847" s="7" t="s">
        <v>11818</v>
      </c>
    </row>
    <row r="11848" spans="1:2" x14ac:dyDescent="0.25">
      <c r="A11848" s="3" t="s">
        <v>25081</v>
      </c>
      <c r="B11848" s="7" t="s">
        <v>11819</v>
      </c>
    </row>
    <row r="11849" spans="1:2" x14ac:dyDescent="0.25">
      <c r="A11849" s="3" t="s">
        <v>25082</v>
      </c>
      <c r="B11849" s="7" t="s">
        <v>11820</v>
      </c>
    </row>
    <row r="11850" spans="1:2" x14ac:dyDescent="0.25">
      <c r="A11850" s="3" t="s">
        <v>25083</v>
      </c>
      <c r="B11850" s="7" t="s">
        <v>11821</v>
      </c>
    </row>
    <row r="11851" spans="1:2" x14ac:dyDescent="0.25">
      <c r="A11851" s="3" t="s">
        <v>25084</v>
      </c>
      <c r="B11851" s="7" t="s">
        <v>11822</v>
      </c>
    </row>
    <row r="11852" spans="1:2" x14ac:dyDescent="0.25">
      <c r="A11852" s="5" t="s">
        <v>25085</v>
      </c>
      <c r="B11852" s="6" t="s">
        <v>11823</v>
      </c>
    </row>
    <row r="11853" spans="1:2" ht="31.5" x14ac:dyDescent="0.25">
      <c r="A11853" s="3" t="s">
        <v>25086</v>
      </c>
      <c r="B11853" s="7" t="s">
        <v>11824</v>
      </c>
    </row>
    <row r="11854" spans="1:2" ht="31.5" x14ac:dyDescent="0.25">
      <c r="A11854" s="3" t="s">
        <v>25087</v>
      </c>
      <c r="B11854" s="7" t="s">
        <v>11825</v>
      </c>
    </row>
    <row r="11855" spans="1:2" x14ac:dyDescent="0.25">
      <c r="A11855" s="3" t="s">
        <v>25088</v>
      </c>
      <c r="B11855" s="7" t="s">
        <v>11826</v>
      </c>
    </row>
    <row r="11856" spans="1:2" x14ac:dyDescent="0.25">
      <c r="A11856" s="3" t="s">
        <v>25089</v>
      </c>
      <c r="B11856" s="7" t="s">
        <v>11827</v>
      </c>
    </row>
    <row r="11857" spans="1:2" ht="31.5" x14ac:dyDescent="0.25">
      <c r="A11857" s="3" t="s">
        <v>25090</v>
      </c>
      <c r="B11857" s="7" t="s">
        <v>11828</v>
      </c>
    </row>
    <row r="11858" spans="1:2" x14ac:dyDescent="0.25">
      <c r="A11858" s="3" t="s">
        <v>25091</v>
      </c>
      <c r="B11858" s="7" t="s">
        <v>11829</v>
      </c>
    </row>
    <row r="11859" spans="1:2" x14ac:dyDescent="0.25">
      <c r="A11859" s="3" t="s">
        <v>25092</v>
      </c>
      <c r="B11859" s="7" t="s">
        <v>11830</v>
      </c>
    </row>
    <row r="11860" spans="1:2" x14ac:dyDescent="0.25">
      <c r="A11860" s="3" t="s">
        <v>25093</v>
      </c>
      <c r="B11860" s="7" t="s">
        <v>11831</v>
      </c>
    </row>
    <row r="11861" spans="1:2" x14ac:dyDescent="0.25">
      <c r="A11861" s="3" t="s">
        <v>25094</v>
      </c>
      <c r="B11861" s="7" t="s">
        <v>11832</v>
      </c>
    </row>
    <row r="11862" spans="1:2" x14ac:dyDescent="0.25">
      <c r="A11862" s="5" t="s">
        <v>25095</v>
      </c>
      <c r="B11862" s="6" t="s">
        <v>11833</v>
      </c>
    </row>
    <row r="11863" spans="1:2" ht="31.5" x14ac:dyDescent="0.25">
      <c r="A11863" s="3" t="s">
        <v>25096</v>
      </c>
      <c r="B11863" s="7" t="s">
        <v>11834</v>
      </c>
    </row>
    <row r="11864" spans="1:2" x14ac:dyDescent="0.25">
      <c r="A11864" s="3" t="s">
        <v>25097</v>
      </c>
      <c r="B11864" s="7" t="s">
        <v>11835</v>
      </c>
    </row>
    <row r="11865" spans="1:2" x14ac:dyDescent="0.25">
      <c r="A11865" s="3" t="s">
        <v>25098</v>
      </c>
      <c r="B11865" s="7" t="s">
        <v>11836</v>
      </c>
    </row>
    <row r="11866" spans="1:2" x14ac:dyDescent="0.25">
      <c r="A11866" s="3" t="s">
        <v>25099</v>
      </c>
      <c r="B11866" s="7" t="s">
        <v>11837</v>
      </c>
    </row>
    <row r="11867" spans="1:2" x14ac:dyDescent="0.25">
      <c r="A11867" s="3" t="s">
        <v>25100</v>
      </c>
      <c r="B11867" s="7" t="s">
        <v>11838</v>
      </c>
    </row>
    <row r="11868" spans="1:2" x14ac:dyDescent="0.25">
      <c r="A11868" s="3" t="s">
        <v>25101</v>
      </c>
      <c r="B11868" s="7" t="s">
        <v>11839</v>
      </c>
    </row>
    <row r="11869" spans="1:2" x14ac:dyDescent="0.25">
      <c r="A11869" s="3" t="s">
        <v>25102</v>
      </c>
      <c r="B11869" s="7" t="s">
        <v>11840</v>
      </c>
    </row>
    <row r="11870" spans="1:2" x14ac:dyDescent="0.25">
      <c r="A11870" s="3" t="s">
        <v>25103</v>
      </c>
      <c r="B11870" s="7" t="s">
        <v>11841</v>
      </c>
    </row>
    <row r="11871" spans="1:2" x14ac:dyDescent="0.25">
      <c r="A11871" s="3" t="s">
        <v>25104</v>
      </c>
      <c r="B11871" s="7" t="s">
        <v>11842</v>
      </c>
    </row>
    <row r="11872" spans="1:2" x14ac:dyDescent="0.25">
      <c r="A11872" s="3" t="s">
        <v>25105</v>
      </c>
      <c r="B11872" s="7" t="s">
        <v>11843</v>
      </c>
    </row>
    <row r="11873" spans="1:2" x14ac:dyDescent="0.25">
      <c r="A11873" s="3" t="s">
        <v>25106</v>
      </c>
      <c r="B11873" s="7" t="s">
        <v>11844</v>
      </c>
    </row>
    <row r="11874" spans="1:2" x14ac:dyDescent="0.25">
      <c r="A11874" s="3" t="s">
        <v>25107</v>
      </c>
      <c r="B11874" s="7" t="s">
        <v>11845</v>
      </c>
    </row>
    <row r="11875" spans="1:2" x14ac:dyDescent="0.25">
      <c r="A11875" s="3" t="s">
        <v>25108</v>
      </c>
      <c r="B11875" s="7" t="s">
        <v>11846</v>
      </c>
    </row>
    <row r="11876" spans="1:2" ht="31.5" x14ac:dyDescent="0.25">
      <c r="A11876" s="3" t="s">
        <v>25109</v>
      </c>
      <c r="B11876" s="7" t="s">
        <v>11847</v>
      </c>
    </row>
    <row r="11877" spans="1:2" ht="31.5" x14ac:dyDescent="0.25">
      <c r="A11877" s="3" t="s">
        <v>25110</v>
      </c>
      <c r="B11877" s="7" t="s">
        <v>11848</v>
      </c>
    </row>
    <row r="11878" spans="1:2" ht="31.5" x14ac:dyDescent="0.25">
      <c r="A11878" s="3" t="s">
        <v>25111</v>
      </c>
      <c r="B11878" s="7" t="s">
        <v>11849</v>
      </c>
    </row>
    <row r="11879" spans="1:2" ht="31.5" x14ac:dyDescent="0.25">
      <c r="A11879" s="3" t="s">
        <v>25112</v>
      </c>
      <c r="B11879" s="7" t="s">
        <v>11850</v>
      </c>
    </row>
    <row r="11880" spans="1:2" ht="31.5" x14ac:dyDescent="0.25">
      <c r="A11880" s="3" t="s">
        <v>25113</v>
      </c>
      <c r="B11880" s="7" t="s">
        <v>11851</v>
      </c>
    </row>
    <row r="11881" spans="1:2" ht="31.5" x14ac:dyDescent="0.25">
      <c r="A11881" s="3" t="s">
        <v>25114</v>
      </c>
      <c r="B11881" s="7" t="s">
        <v>11852</v>
      </c>
    </row>
    <row r="11882" spans="1:2" ht="31.5" x14ac:dyDescent="0.25">
      <c r="A11882" s="3" t="s">
        <v>25115</v>
      </c>
      <c r="B11882" s="7" t="s">
        <v>11853</v>
      </c>
    </row>
    <row r="11883" spans="1:2" ht="31.5" x14ac:dyDescent="0.25">
      <c r="A11883" s="3" t="s">
        <v>25116</v>
      </c>
      <c r="B11883" s="7" t="s">
        <v>11854</v>
      </c>
    </row>
    <row r="11884" spans="1:2" ht="31.5" x14ac:dyDescent="0.25">
      <c r="A11884" s="3" t="s">
        <v>25117</v>
      </c>
      <c r="B11884" s="7" t="s">
        <v>11855</v>
      </c>
    </row>
    <row r="11885" spans="1:2" ht="31.5" x14ac:dyDescent="0.25">
      <c r="A11885" s="3" t="s">
        <v>25118</v>
      </c>
      <c r="B11885" s="7" t="s">
        <v>11856</v>
      </c>
    </row>
    <row r="11886" spans="1:2" ht="31.5" x14ac:dyDescent="0.25">
      <c r="A11886" s="3" t="s">
        <v>25119</v>
      </c>
      <c r="B11886" s="7" t="s">
        <v>11857</v>
      </c>
    </row>
    <row r="11887" spans="1:2" ht="31.5" x14ac:dyDescent="0.25">
      <c r="A11887" s="3" t="s">
        <v>25120</v>
      </c>
      <c r="B11887" s="7" t="s">
        <v>11858</v>
      </c>
    </row>
    <row r="11888" spans="1:2" ht="31.5" x14ac:dyDescent="0.25">
      <c r="A11888" s="3" t="s">
        <v>25121</v>
      </c>
      <c r="B11888" s="7" t="s">
        <v>11859</v>
      </c>
    </row>
    <row r="11889" spans="1:2" ht="31.5" x14ac:dyDescent="0.25">
      <c r="A11889" s="3" t="s">
        <v>25122</v>
      </c>
      <c r="B11889" s="7" t="s">
        <v>11860</v>
      </c>
    </row>
    <row r="11890" spans="1:2" ht="31.5" x14ac:dyDescent="0.25">
      <c r="A11890" s="3" t="s">
        <v>25123</v>
      </c>
      <c r="B11890" s="7" t="s">
        <v>11861</v>
      </c>
    </row>
    <row r="11891" spans="1:2" x14ac:dyDescent="0.25">
      <c r="A11891" s="3" t="s">
        <v>25124</v>
      </c>
      <c r="B11891" s="7" t="s">
        <v>11862</v>
      </c>
    </row>
    <row r="11892" spans="1:2" x14ac:dyDescent="0.25">
      <c r="A11892" s="3" t="s">
        <v>25125</v>
      </c>
      <c r="B11892" s="7" t="s">
        <v>11863</v>
      </c>
    </row>
    <row r="11893" spans="1:2" ht="31.5" x14ac:dyDescent="0.25">
      <c r="A11893" s="3" t="s">
        <v>25126</v>
      </c>
      <c r="B11893" s="7" t="s">
        <v>11864</v>
      </c>
    </row>
    <row r="11894" spans="1:2" ht="31.5" x14ac:dyDescent="0.25">
      <c r="A11894" s="3" t="s">
        <v>25127</v>
      </c>
      <c r="B11894" s="7" t="s">
        <v>11865</v>
      </c>
    </row>
    <row r="11895" spans="1:2" ht="31.5" x14ac:dyDescent="0.25">
      <c r="A11895" s="3" t="s">
        <v>25128</v>
      </c>
      <c r="B11895" s="7" t="s">
        <v>11866</v>
      </c>
    </row>
    <row r="11896" spans="1:2" ht="31.5" x14ac:dyDescent="0.25">
      <c r="A11896" s="3" t="s">
        <v>25129</v>
      </c>
      <c r="B11896" s="7" t="s">
        <v>11867</v>
      </c>
    </row>
    <row r="11897" spans="1:2" ht="31.5" x14ac:dyDescent="0.25">
      <c r="A11897" s="3" t="s">
        <v>25130</v>
      </c>
      <c r="B11897" s="7" t="s">
        <v>11868</v>
      </c>
    </row>
    <row r="11898" spans="1:2" ht="31.5" x14ac:dyDescent="0.25">
      <c r="A11898" s="3" t="s">
        <v>25131</v>
      </c>
      <c r="B11898" s="7" t="s">
        <v>11869</v>
      </c>
    </row>
    <row r="11899" spans="1:2" ht="31.5" x14ac:dyDescent="0.25">
      <c r="A11899" s="3" t="s">
        <v>25132</v>
      </c>
      <c r="B11899" s="7" t="s">
        <v>11870</v>
      </c>
    </row>
    <row r="11900" spans="1:2" ht="31.5" x14ac:dyDescent="0.25">
      <c r="A11900" s="3" t="s">
        <v>25133</v>
      </c>
      <c r="B11900" s="7" t="s">
        <v>11871</v>
      </c>
    </row>
    <row r="11901" spans="1:2" ht="31.5" x14ac:dyDescent="0.25">
      <c r="A11901" s="3" t="s">
        <v>25134</v>
      </c>
      <c r="B11901" s="7" t="s">
        <v>11872</v>
      </c>
    </row>
    <row r="11902" spans="1:2" ht="31.5" x14ac:dyDescent="0.25">
      <c r="A11902" s="3" t="s">
        <v>25135</v>
      </c>
      <c r="B11902" s="7" t="s">
        <v>11873</v>
      </c>
    </row>
    <row r="11903" spans="1:2" ht="31.5" x14ac:dyDescent="0.25">
      <c r="A11903" s="3" t="s">
        <v>25136</v>
      </c>
      <c r="B11903" s="7" t="s">
        <v>11874</v>
      </c>
    </row>
    <row r="11904" spans="1:2" ht="31.5" x14ac:dyDescent="0.25">
      <c r="A11904" s="3" t="s">
        <v>25137</v>
      </c>
      <c r="B11904" s="7" t="s">
        <v>11875</v>
      </c>
    </row>
    <row r="11905" spans="1:2" ht="31.5" x14ac:dyDescent="0.25">
      <c r="A11905" s="3" t="s">
        <v>25138</v>
      </c>
      <c r="B11905" s="7" t="s">
        <v>11876</v>
      </c>
    </row>
    <row r="11906" spans="1:2" ht="31.5" x14ac:dyDescent="0.25">
      <c r="A11906" s="3" t="s">
        <v>25139</v>
      </c>
      <c r="B11906" s="7" t="s">
        <v>11877</v>
      </c>
    </row>
    <row r="11907" spans="1:2" ht="31.5" x14ac:dyDescent="0.25">
      <c r="A11907" s="3" t="s">
        <v>25140</v>
      </c>
      <c r="B11907" s="7" t="s">
        <v>11878</v>
      </c>
    </row>
    <row r="11908" spans="1:2" ht="31.5" x14ac:dyDescent="0.25">
      <c r="A11908" s="3" t="s">
        <v>25141</v>
      </c>
      <c r="B11908" s="7" t="s">
        <v>11879</v>
      </c>
    </row>
    <row r="11909" spans="1:2" ht="31.5" x14ac:dyDescent="0.25">
      <c r="A11909" s="3" t="s">
        <v>25142</v>
      </c>
      <c r="B11909" s="7" t="s">
        <v>11880</v>
      </c>
    </row>
    <row r="11910" spans="1:2" ht="31.5" x14ac:dyDescent="0.25">
      <c r="A11910" s="3" t="s">
        <v>25143</v>
      </c>
      <c r="B11910" s="7" t="s">
        <v>11881</v>
      </c>
    </row>
    <row r="11911" spans="1:2" x14ac:dyDescent="0.25">
      <c r="A11911" s="5" t="s">
        <v>25144</v>
      </c>
      <c r="B11911" s="6" t="s">
        <v>11882</v>
      </c>
    </row>
    <row r="11912" spans="1:2" x14ac:dyDescent="0.25">
      <c r="A11912" s="5" t="s">
        <v>25145</v>
      </c>
      <c r="B11912" s="6" t="s">
        <v>11883</v>
      </c>
    </row>
    <row r="11913" spans="1:2" x14ac:dyDescent="0.25">
      <c r="A11913" s="5" t="s">
        <v>25146</v>
      </c>
      <c r="B11913" s="6" t="s">
        <v>11884</v>
      </c>
    </row>
    <row r="11914" spans="1:2" x14ac:dyDescent="0.25">
      <c r="A11914" s="3" t="s">
        <v>25147</v>
      </c>
      <c r="B11914" s="7" t="s">
        <v>11885</v>
      </c>
    </row>
    <row r="11915" spans="1:2" x14ac:dyDescent="0.25">
      <c r="A11915" s="3" t="s">
        <v>25148</v>
      </c>
      <c r="B11915" s="7" t="s">
        <v>11886</v>
      </c>
    </row>
    <row r="11916" spans="1:2" ht="63" x14ac:dyDescent="0.25">
      <c r="A11916" s="3" t="s">
        <v>25149</v>
      </c>
      <c r="B11916" s="7" t="s">
        <v>11887</v>
      </c>
    </row>
    <row r="11917" spans="1:2" ht="47.25" x14ac:dyDescent="0.25">
      <c r="A11917" s="3" t="s">
        <v>25150</v>
      </c>
      <c r="B11917" s="7" t="s">
        <v>11888</v>
      </c>
    </row>
    <row r="11918" spans="1:2" x14ac:dyDescent="0.25">
      <c r="A11918" s="3" t="s">
        <v>25151</v>
      </c>
      <c r="B11918" s="7" t="s">
        <v>11889</v>
      </c>
    </row>
    <row r="11919" spans="1:2" x14ac:dyDescent="0.25">
      <c r="A11919" s="3" t="s">
        <v>25152</v>
      </c>
      <c r="B11919" s="7" t="s">
        <v>11890</v>
      </c>
    </row>
    <row r="11920" spans="1:2" ht="47.25" x14ac:dyDescent="0.25">
      <c r="A11920" s="3" t="s">
        <v>25153</v>
      </c>
      <c r="B11920" s="7" t="s">
        <v>11891</v>
      </c>
    </row>
    <row r="11921" spans="1:2" ht="31.5" x14ac:dyDescent="0.25">
      <c r="A11921" s="3" t="s">
        <v>25154</v>
      </c>
      <c r="B11921" s="7" t="s">
        <v>11892</v>
      </c>
    </row>
    <row r="11922" spans="1:2" x14ac:dyDescent="0.25">
      <c r="A11922" s="3" t="s">
        <v>25155</v>
      </c>
      <c r="B11922" s="7" t="s">
        <v>11893</v>
      </c>
    </row>
    <row r="11923" spans="1:2" x14ac:dyDescent="0.25">
      <c r="A11923" s="3" t="s">
        <v>25156</v>
      </c>
      <c r="B11923" s="7" t="s">
        <v>11894</v>
      </c>
    </row>
    <row r="11924" spans="1:2" ht="31.5" x14ac:dyDescent="0.25">
      <c r="A11924" s="3" t="s">
        <v>25157</v>
      </c>
      <c r="B11924" s="7" t="s">
        <v>11895</v>
      </c>
    </row>
    <row r="11925" spans="1:2" ht="31.5" x14ac:dyDescent="0.25">
      <c r="A11925" s="3" t="s">
        <v>25158</v>
      </c>
      <c r="B11925" s="7" t="s">
        <v>11896</v>
      </c>
    </row>
    <row r="11926" spans="1:2" x14ac:dyDescent="0.25">
      <c r="A11926" s="3" t="s">
        <v>25159</v>
      </c>
      <c r="B11926" s="7" t="s">
        <v>11897</v>
      </c>
    </row>
    <row r="11927" spans="1:2" x14ac:dyDescent="0.25">
      <c r="A11927" s="3" t="s">
        <v>25160</v>
      </c>
      <c r="B11927" s="7" t="s">
        <v>11898</v>
      </c>
    </row>
    <row r="11928" spans="1:2" ht="31.5" x14ac:dyDescent="0.25">
      <c r="A11928" s="3" t="s">
        <v>25161</v>
      </c>
      <c r="B11928" s="7" t="s">
        <v>11899</v>
      </c>
    </row>
    <row r="11929" spans="1:2" x14ac:dyDescent="0.25">
      <c r="A11929" s="3" t="s">
        <v>25162</v>
      </c>
      <c r="B11929" s="7" t="s">
        <v>11900</v>
      </c>
    </row>
    <row r="11930" spans="1:2" ht="31.5" x14ac:dyDescent="0.25">
      <c r="A11930" s="3" t="s">
        <v>25163</v>
      </c>
      <c r="B11930" s="7" t="s">
        <v>11901</v>
      </c>
    </row>
    <row r="11931" spans="1:2" ht="31.5" x14ac:dyDescent="0.25">
      <c r="A11931" s="3" t="s">
        <v>25164</v>
      </c>
      <c r="B11931" s="7" t="s">
        <v>11902</v>
      </c>
    </row>
    <row r="11932" spans="1:2" ht="31.5" x14ac:dyDescent="0.25">
      <c r="A11932" s="3" t="s">
        <v>25165</v>
      </c>
      <c r="B11932" s="7" t="s">
        <v>11903</v>
      </c>
    </row>
    <row r="11933" spans="1:2" ht="31.5" x14ac:dyDescent="0.25">
      <c r="A11933" s="3" t="s">
        <v>25166</v>
      </c>
      <c r="B11933" s="7" t="s">
        <v>11904</v>
      </c>
    </row>
    <row r="11934" spans="1:2" x14ac:dyDescent="0.25">
      <c r="A11934" s="3" t="s">
        <v>25167</v>
      </c>
      <c r="B11934" s="7" t="s">
        <v>11905</v>
      </c>
    </row>
    <row r="11935" spans="1:2" x14ac:dyDescent="0.25">
      <c r="A11935" s="3" t="s">
        <v>25168</v>
      </c>
      <c r="B11935" s="7" t="s">
        <v>11906</v>
      </c>
    </row>
    <row r="11936" spans="1:2" x14ac:dyDescent="0.25">
      <c r="A11936" s="3" t="s">
        <v>25169</v>
      </c>
      <c r="B11936" s="7" t="s">
        <v>11907</v>
      </c>
    </row>
    <row r="11937" spans="1:2" x14ac:dyDescent="0.25">
      <c r="A11937" s="3" t="s">
        <v>25170</v>
      </c>
      <c r="B11937" s="7" t="s">
        <v>11908</v>
      </c>
    </row>
    <row r="11938" spans="1:2" x14ac:dyDescent="0.25">
      <c r="A11938" s="3" t="s">
        <v>25171</v>
      </c>
      <c r="B11938" s="7" t="s">
        <v>11909</v>
      </c>
    </row>
    <row r="11939" spans="1:2" x14ac:dyDescent="0.25">
      <c r="A11939" s="3" t="s">
        <v>25172</v>
      </c>
      <c r="B11939" s="7" t="s">
        <v>11910</v>
      </c>
    </row>
    <row r="11940" spans="1:2" ht="31.5" x14ac:dyDescent="0.25">
      <c r="A11940" s="3" t="s">
        <v>25173</v>
      </c>
      <c r="B11940" s="7" t="s">
        <v>11911</v>
      </c>
    </row>
    <row r="11941" spans="1:2" ht="31.5" x14ac:dyDescent="0.25">
      <c r="A11941" s="3" t="s">
        <v>25174</v>
      </c>
      <c r="B11941" s="7" t="s">
        <v>11912</v>
      </c>
    </row>
    <row r="11942" spans="1:2" ht="31.5" x14ac:dyDescent="0.25">
      <c r="A11942" s="3" t="s">
        <v>25175</v>
      </c>
      <c r="B11942" s="7" t="s">
        <v>11913</v>
      </c>
    </row>
    <row r="11943" spans="1:2" ht="31.5" x14ac:dyDescent="0.25">
      <c r="A11943" s="3" t="s">
        <v>25176</v>
      </c>
      <c r="B11943" s="7" t="s">
        <v>11914</v>
      </c>
    </row>
    <row r="11944" spans="1:2" x14ac:dyDescent="0.25">
      <c r="A11944" s="3" t="s">
        <v>25177</v>
      </c>
      <c r="B11944" s="7" t="s">
        <v>11915</v>
      </c>
    </row>
    <row r="11945" spans="1:2" x14ac:dyDescent="0.25">
      <c r="A11945" s="3" t="s">
        <v>25178</v>
      </c>
      <c r="B11945" s="7" t="s">
        <v>11916</v>
      </c>
    </row>
    <row r="11946" spans="1:2" ht="31.5" x14ac:dyDescent="0.25">
      <c r="A11946" s="3" t="s">
        <v>25179</v>
      </c>
      <c r="B11946" s="7" t="s">
        <v>11917</v>
      </c>
    </row>
    <row r="11947" spans="1:2" x14ac:dyDescent="0.25">
      <c r="A11947" s="3" t="s">
        <v>25180</v>
      </c>
      <c r="B11947" s="7" t="s">
        <v>11918</v>
      </c>
    </row>
    <row r="11948" spans="1:2" x14ac:dyDescent="0.25">
      <c r="A11948" s="3" t="s">
        <v>25181</v>
      </c>
      <c r="B11948" s="7" t="s">
        <v>11919</v>
      </c>
    </row>
    <row r="11949" spans="1:2" x14ac:dyDescent="0.25">
      <c r="A11949" s="3" t="s">
        <v>25182</v>
      </c>
      <c r="B11949" s="7" t="s">
        <v>11920</v>
      </c>
    </row>
    <row r="11950" spans="1:2" x14ac:dyDescent="0.25">
      <c r="A11950" s="3" t="s">
        <v>25183</v>
      </c>
      <c r="B11950" s="7" t="s">
        <v>11921</v>
      </c>
    </row>
    <row r="11951" spans="1:2" ht="31.5" x14ac:dyDescent="0.25">
      <c r="A11951" s="3" t="s">
        <v>26627</v>
      </c>
      <c r="B11951" s="7" t="s">
        <v>11922</v>
      </c>
    </row>
    <row r="11952" spans="1:2" x14ac:dyDescent="0.25">
      <c r="A11952" s="5" t="s">
        <v>25184</v>
      </c>
      <c r="B11952" s="6" t="s">
        <v>11923</v>
      </c>
    </row>
    <row r="11953" spans="1:2" ht="31.5" x14ac:dyDescent="0.25">
      <c r="A11953" s="3" t="s">
        <v>25185</v>
      </c>
      <c r="B11953" s="7" t="s">
        <v>11924</v>
      </c>
    </row>
    <row r="11954" spans="1:2" ht="31.5" x14ac:dyDescent="0.25">
      <c r="A11954" s="3" t="s">
        <v>25186</v>
      </c>
      <c r="B11954" s="7" t="s">
        <v>11925</v>
      </c>
    </row>
    <row r="11955" spans="1:2" ht="31.5" x14ac:dyDescent="0.25">
      <c r="A11955" s="3" t="s">
        <v>25187</v>
      </c>
      <c r="B11955" s="7" t="s">
        <v>11926</v>
      </c>
    </row>
    <row r="11956" spans="1:2" x14ac:dyDescent="0.25">
      <c r="A11956" s="3" t="s">
        <v>25188</v>
      </c>
      <c r="B11956" s="7" t="s">
        <v>11927</v>
      </c>
    </row>
    <row r="11957" spans="1:2" x14ac:dyDescent="0.25">
      <c r="A11957" s="3" t="s">
        <v>25189</v>
      </c>
      <c r="B11957" s="7" t="s">
        <v>11928</v>
      </c>
    </row>
    <row r="11958" spans="1:2" ht="31.5" x14ac:dyDescent="0.25">
      <c r="A11958" s="3" t="s">
        <v>25190</v>
      </c>
      <c r="B11958" s="7" t="s">
        <v>11929</v>
      </c>
    </row>
    <row r="11959" spans="1:2" ht="31.5" x14ac:dyDescent="0.25">
      <c r="A11959" s="3" t="s">
        <v>25191</v>
      </c>
      <c r="B11959" s="7" t="s">
        <v>11930</v>
      </c>
    </row>
    <row r="11960" spans="1:2" x14ac:dyDescent="0.25">
      <c r="A11960" s="3" t="s">
        <v>25192</v>
      </c>
      <c r="B11960" s="7" t="s">
        <v>11931</v>
      </c>
    </row>
    <row r="11961" spans="1:2" x14ac:dyDescent="0.25">
      <c r="A11961" s="3" t="s">
        <v>25193</v>
      </c>
      <c r="B11961" s="7" t="s">
        <v>11932</v>
      </c>
    </row>
    <row r="11962" spans="1:2" x14ac:dyDescent="0.25">
      <c r="A11962" s="3" t="s">
        <v>25194</v>
      </c>
      <c r="B11962" s="7" t="s">
        <v>11933</v>
      </c>
    </row>
    <row r="11963" spans="1:2" ht="31.5" x14ac:dyDescent="0.25">
      <c r="A11963" s="3" t="s">
        <v>25195</v>
      </c>
      <c r="B11963" s="7" t="s">
        <v>11934</v>
      </c>
    </row>
    <row r="11964" spans="1:2" ht="31.5" x14ac:dyDescent="0.25">
      <c r="A11964" s="3" t="s">
        <v>25196</v>
      </c>
      <c r="B11964" s="7" t="s">
        <v>11935</v>
      </c>
    </row>
    <row r="11965" spans="1:2" ht="31.5" x14ac:dyDescent="0.25">
      <c r="A11965" s="3" t="s">
        <v>25197</v>
      </c>
      <c r="B11965" s="7" t="s">
        <v>11936</v>
      </c>
    </row>
    <row r="11966" spans="1:2" x14ac:dyDescent="0.25">
      <c r="A11966" s="3" t="s">
        <v>25198</v>
      </c>
      <c r="B11966" s="7" t="s">
        <v>11937</v>
      </c>
    </row>
    <row r="11967" spans="1:2" x14ac:dyDescent="0.25">
      <c r="A11967" s="3" t="s">
        <v>25199</v>
      </c>
      <c r="B11967" s="7" t="s">
        <v>11938</v>
      </c>
    </row>
    <row r="11968" spans="1:2" x14ac:dyDescent="0.25">
      <c r="A11968" s="3" t="s">
        <v>25200</v>
      </c>
      <c r="B11968" s="7" t="s">
        <v>11939</v>
      </c>
    </row>
    <row r="11969" spans="1:2" ht="47.25" x14ac:dyDescent="0.25">
      <c r="A11969" s="3" t="s">
        <v>25201</v>
      </c>
      <c r="B11969" s="7" t="s">
        <v>11940</v>
      </c>
    </row>
    <row r="11970" spans="1:2" x14ac:dyDescent="0.25">
      <c r="A11970" s="5" t="s">
        <v>25202</v>
      </c>
      <c r="B11970" s="6" t="s">
        <v>11941</v>
      </c>
    </row>
    <row r="11971" spans="1:2" x14ac:dyDescent="0.25">
      <c r="A11971" s="3" t="s">
        <v>25203</v>
      </c>
      <c r="B11971" s="7" t="s">
        <v>11942</v>
      </c>
    </row>
    <row r="11972" spans="1:2" ht="31.5" x14ac:dyDescent="0.25">
      <c r="A11972" s="3" t="s">
        <v>25204</v>
      </c>
      <c r="B11972" s="7" t="s">
        <v>11943</v>
      </c>
    </row>
    <row r="11973" spans="1:2" x14ac:dyDescent="0.25">
      <c r="A11973" s="3" t="s">
        <v>25205</v>
      </c>
      <c r="B11973" s="7" t="s">
        <v>11944</v>
      </c>
    </row>
    <row r="11974" spans="1:2" x14ac:dyDescent="0.25">
      <c r="A11974" s="3" t="s">
        <v>25206</v>
      </c>
      <c r="B11974" s="7" t="s">
        <v>11945</v>
      </c>
    </row>
    <row r="11975" spans="1:2" ht="31.5" x14ac:dyDescent="0.25">
      <c r="A11975" s="3" t="s">
        <v>25207</v>
      </c>
      <c r="B11975" s="7" t="s">
        <v>11946</v>
      </c>
    </row>
    <row r="11976" spans="1:2" x14ac:dyDescent="0.25">
      <c r="A11976" s="5" t="s">
        <v>25208</v>
      </c>
      <c r="B11976" s="6" t="s">
        <v>11947</v>
      </c>
    </row>
    <row r="11977" spans="1:2" x14ac:dyDescent="0.25">
      <c r="A11977" s="3" t="s">
        <v>25209</v>
      </c>
      <c r="B11977" s="7" t="s">
        <v>11948</v>
      </c>
    </row>
    <row r="11978" spans="1:2" x14ac:dyDescent="0.25">
      <c r="A11978" s="3" t="s">
        <v>25210</v>
      </c>
      <c r="B11978" s="7" t="s">
        <v>11949</v>
      </c>
    </row>
    <row r="11979" spans="1:2" ht="31.5" x14ac:dyDescent="0.25">
      <c r="A11979" s="5" t="s">
        <v>25211</v>
      </c>
      <c r="B11979" s="6" t="s">
        <v>11950</v>
      </c>
    </row>
    <row r="11980" spans="1:2" ht="31.5" x14ac:dyDescent="0.25">
      <c r="A11980" s="3" t="s">
        <v>25212</v>
      </c>
      <c r="B11980" s="7" t="s">
        <v>11951</v>
      </c>
    </row>
    <row r="11981" spans="1:2" ht="31.5" x14ac:dyDescent="0.25">
      <c r="A11981" s="3" t="s">
        <v>25213</v>
      </c>
      <c r="B11981" s="7" t="s">
        <v>11952</v>
      </c>
    </row>
    <row r="11982" spans="1:2" x14ac:dyDescent="0.25">
      <c r="A11982" s="5" t="s">
        <v>25214</v>
      </c>
      <c r="B11982" s="6" t="s">
        <v>11953</v>
      </c>
    </row>
    <row r="11983" spans="1:2" x14ac:dyDescent="0.25">
      <c r="A11983" s="5" t="s">
        <v>25215</v>
      </c>
      <c r="B11983" s="6" t="s">
        <v>11954</v>
      </c>
    </row>
    <row r="11984" spans="1:2" x14ac:dyDescent="0.25">
      <c r="A11984" s="3" t="s">
        <v>25216</v>
      </c>
      <c r="B11984" s="7" t="s">
        <v>11955</v>
      </c>
    </row>
    <row r="11985" spans="1:2" x14ac:dyDescent="0.25">
      <c r="A11985" s="3" t="s">
        <v>25217</v>
      </c>
      <c r="B11985" s="7" t="s">
        <v>11956</v>
      </c>
    </row>
    <row r="11986" spans="1:2" x14ac:dyDescent="0.25">
      <c r="A11986" s="3" t="s">
        <v>25218</v>
      </c>
      <c r="B11986" s="7" t="s">
        <v>11957</v>
      </c>
    </row>
    <row r="11987" spans="1:2" x14ac:dyDescent="0.25">
      <c r="A11987" s="3" t="s">
        <v>25219</v>
      </c>
      <c r="B11987" s="7" t="s">
        <v>11958</v>
      </c>
    </row>
    <row r="11988" spans="1:2" x14ac:dyDescent="0.25">
      <c r="A11988" s="3" t="s">
        <v>25220</v>
      </c>
      <c r="B11988" s="7" t="s">
        <v>11959</v>
      </c>
    </row>
    <row r="11989" spans="1:2" x14ac:dyDescent="0.25">
      <c r="A11989" s="3" t="s">
        <v>25221</v>
      </c>
      <c r="B11989" s="7" t="s">
        <v>11960</v>
      </c>
    </row>
    <row r="11990" spans="1:2" x14ac:dyDescent="0.25">
      <c r="A11990" s="3" t="s">
        <v>25222</v>
      </c>
      <c r="B11990" s="7" t="s">
        <v>11961</v>
      </c>
    </row>
    <row r="11991" spans="1:2" ht="31.5" x14ac:dyDescent="0.25">
      <c r="A11991" s="3" t="s">
        <v>25223</v>
      </c>
      <c r="B11991" s="7" t="s">
        <v>11962</v>
      </c>
    </row>
    <row r="11992" spans="1:2" x14ac:dyDescent="0.25">
      <c r="A11992" s="3" t="s">
        <v>25224</v>
      </c>
      <c r="B11992" s="7" t="s">
        <v>11963</v>
      </c>
    </row>
    <row r="11993" spans="1:2" ht="31.5" x14ac:dyDescent="0.25">
      <c r="A11993" s="3" t="s">
        <v>25225</v>
      </c>
      <c r="B11993" s="7" t="s">
        <v>11964</v>
      </c>
    </row>
    <row r="11994" spans="1:2" x14ac:dyDescent="0.25">
      <c r="A11994" s="5" t="s">
        <v>25226</v>
      </c>
      <c r="B11994" s="6" t="s">
        <v>11965</v>
      </c>
    </row>
    <row r="11995" spans="1:2" ht="31.5" x14ac:dyDescent="0.25">
      <c r="A11995" s="5" t="s">
        <v>25227</v>
      </c>
      <c r="B11995" s="6" t="s">
        <v>11966</v>
      </c>
    </row>
    <row r="11996" spans="1:2" ht="31.5" x14ac:dyDescent="0.25">
      <c r="A11996" s="5" t="s">
        <v>25228</v>
      </c>
      <c r="B11996" s="6" t="s">
        <v>11967</v>
      </c>
    </row>
    <row r="11997" spans="1:2" x14ac:dyDescent="0.25">
      <c r="A11997" s="3" t="s">
        <v>25229</v>
      </c>
      <c r="B11997" s="7" t="s">
        <v>11968</v>
      </c>
    </row>
    <row r="11998" spans="1:2" x14ac:dyDescent="0.25">
      <c r="A11998" s="3" t="s">
        <v>25230</v>
      </c>
      <c r="B11998" s="7" t="s">
        <v>11969</v>
      </c>
    </row>
    <row r="11999" spans="1:2" x14ac:dyDescent="0.25">
      <c r="A11999" s="3" t="s">
        <v>25231</v>
      </c>
      <c r="B11999" s="7" t="s">
        <v>11970</v>
      </c>
    </row>
    <row r="12000" spans="1:2" x14ac:dyDescent="0.25">
      <c r="A12000" s="3" t="s">
        <v>25232</v>
      </c>
      <c r="B12000" s="7" t="s">
        <v>11971</v>
      </c>
    </row>
    <row r="12001" spans="1:2" x14ac:dyDescent="0.25">
      <c r="A12001" s="3" t="s">
        <v>25233</v>
      </c>
      <c r="B12001" s="7" t="s">
        <v>11972</v>
      </c>
    </row>
    <row r="12002" spans="1:2" x14ac:dyDescent="0.25">
      <c r="A12002" s="3" t="s">
        <v>25234</v>
      </c>
      <c r="B12002" s="7" t="s">
        <v>11973</v>
      </c>
    </row>
    <row r="12003" spans="1:2" ht="31.5" x14ac:dyDescent="0.25">
      <c r="A12003" s="5" t="s">
        <v>25235</v>
      </c>
      <c r="B12003" s="6" t="s">
        <v>11974</v>
      </c>
    </row>
    <row r="12004" spans="1:2" x14ac:dyDescent="0.25">
      <c r="A12004" s="3" t="s">
        <v>25236</v>
      </c>
      <c r="B12004" s="7" t="s">
        <v>11975</v>
      </c>
    </row>
    <row r="12005" spans="1:2" x14ac:dyDescent="0.25">
      <c r="A12005" s="3" t="s">
        <v>25237</v>
      </c>
      <c r="B12005" s="7" t="s">
        <v>11976</v>
      </c>
    </row>
    <row r="12006" spans="1:2" x14ac:dyDescent="0.25">
      <c r="A12006" s="3" t="s">
        <v>25238</v>
      </c>
      <c r="B12006" s="7" t="s">
        <v>11977</v>
      </c>
    </row>
    <row r="12007" spans="1:2" x14ac:dyDescent="0.25">
      <c r="A12007" s="3" t="s">
        <v>25239</v>
      </c>
      <c r="B12007" s="7" t="s">
        <v>11978</v>
      </c>
    </row>
    <row r="12008" spans="1:2" x14ac:dyDescent="0.25">
      <c r="A12008" s="3" t="s">
        <v>25240</v>
      </c>
      <c r="B12008" s="7" t="s">
        <v>11979</v>
      </c>
    </row>
    <row r="12009" spans="1:2" x14ac:dyDescent="0.25">
      <c r="A12009" s="3" t="s">
        <v>25241</v>
      </c>
      <c r="B12009" s="7" t="s">
        <v>11980</v>
      </c>
    </row>
    <row r="12010" spans="1:2" x14ac:dyDescent="0.25">
      <c r="A12010" s="3" t="s">
        <v>25242</v>
      </c>
      <c r="B12010" s="7" t="s">
        <v>11981</v>
      </c>
    </row>
    <row r="12011" spans="1:2" x14ac:dyDescent="0.25">
      <c r="A12011" s="3" t="s">
        <v>25243</v>
      </c>
      <c r="B12011" s="7" t="s">
        <v>11982</v>
      </c>
    </row>
    <row r="12012" spans="1:2" x14ac:dyDescent="0.25">
      <c r="A12012" s="3" t="s">
        <v>25244</v>
      </c>
      <c r="B12012" s="7" t="s">
        <v>11983</v>
      </c>
    </row>
    <row r="12013" spans="1:2" x14ac:dyDescent="0.25">
      <c r="A12013" s="3" t="s">
        <v>25245</v>
      </c>
      <c r="B12013" s="7" t="s">
        <v>11984</v>
      </c>
    </row>
    <row r="12014" spans="1:2" ht="31.5" x14ac:dyDescent="0.25">
      <c r="A12014" s="5" t="s">
        <v>25246</v>
      </c>
      <c r="B12014" s="6" t="s">
        <v>11985</v>
      </c>
    </row>
    <row r="12015" spans="1:2" x14ac:dyDescent="0.25">
      <c r="A12015" s="3" t="s">
        <v>25247</v>
      </c>
      <c r="B12015" s="7" t="s">
        <v>11986</v>
      </c>
    </row>
    <row r="12016" spans="1:2" x14ac:dyDescent="0.25">
      <c r="A12016" s="3" t="s">
        <v>25248</v>
      </c>
      <c r="B12016" s="7" t="s">
        <v>11987</v>
      </c>
    </row>
    <row r="12017" spans="1:2" x14ac:dyDescent="0.25">
      <c r="A12017" s="3" t="s">
        <v>25249</v>
      </c>
      <c r="B12017" s="7" t="s">
        <v>11988</v>
      </c>
    </row>
    <row r="12018" spans="1:2" x14ac:dyDescent="0.25">
      <c r="A12018" s="3" t="s">
        <v>25250</v>
      </c>
      <c r="B12018" s="7" t="s">
        <v>11989</v>
      </c>
    </row>
    <row r="12019" spans="1:2" x14ac:dyDescent="0.25">
      <c r="A12019" s="3" t="s">
        <v>25251</v>
      </c>
      <c r="B12019" s="7" t="s">
        <v>11990</v>
      </c>
    </row>
    <row r="12020" spans="1:2" x14ac:dyDescent="0.25">
      <c r="A12020" s="3" t="s">
        <v>25252</v>
      </c>
      <c r="B12020" s="7" t="s">
        <v>11991</v>
      </c>
    </row>
    <row r="12021" spans="1:2" x14ac:dyDescent="0.25">
      <c r="A12021" s="3" t="s">
        <v>25253</v>
      </c>
      <c r="B12021" s="7" t="s">
        <v>11992</v>
      </c>
    </row>
    <row r="12022" spans="1:2" x14ac:dyDescent="0.25">
      <c r="A12022" s="3" t="s">
        <v>25254</v>
      </c>
      <c r="B12022" s="7" t="s">
        <v>11993</v>
      </c>
    </row>
    <row r="12023" spans="1:2" ht="31.5" x14ac:dyDescent="0.25">
      <c r="A12023" s="5" t="s">
        <v>25255</v>
      </c>
      <c r="B12023" s="6" t="s">
        <v>11994</v>
      </c>
    </row>
    <row r="12024" spans="1:2" x14ac:dyDescent="0.25">
      <c r="A12024" s="3" t="s">
        <v>25256</v>
      </c>
      <c r="B12024" s="7" t="s">
        <v>11995</v>
      </c>
    </row>
    <row r="12025" spans="1:2" x14ac:dyDescent="0.25">
      <c r="A12025" s="3" t="s">
        <v>25257</v>
      </c>
      <c r="B12025" s="7" t="s">
        <v>11996</v>
      </c>
    </row>
    <row r="12026" spans="1:2" x14ac:dyDescent="0.25">
      <c r="A12026" s="3" t="s">
        <v>25258</v>
      </c>
      <c r="B12026" s="7" t="s">
        <v>11997</v>
      </c>
    </row>
    <row r="12027" spans="1:2" x14ac:dyDescent="0.25">
      <c r="A12027" s="3" t="s">
        <v>25259</v>
      </c>
      <c r="B12027" s="7" t="s">
        <v>11998</v>
      </c>
    </row>
    <row r="12028" spans="1:2" x14ac:dyDescent="0.25">
      <c r="A12028" s="3" t="s">
        <v>25260</v>
      </c>
      <c r="B12028" s="7" t="s">
        <v>11999</v>
      </c>
    </row>
    <row r="12029" spans="1:2" x14ac:dyDescent="0.25">
      <c r="A12029" s="3" t="s">
        <v>25261</v>
      </c>
      <c r="B12029" s="7" t="s">
        <v>12000</v>
      </c>
    </row>
    <row r="12030" spans="1:2" x14ac:dyDescent="0.25">
      <c r="A12030" s="3" t="s">
        <v>25262</v>
      </c>
      <c r="B12030" s="7" t="s">
        <v>12001</v>
      </c>
    </row>
    <row r="12031" spans="1:2" x14ac:dyDescent="0.25">
      <c r="A12031" s="3" t="s">
        <v>25263</v>
      </c>
      <c r="B12031" s="7" t="s">
        <v>12002</v>
      </c>
    </row>
    <row r="12032" spans="1:2" x14ac:dyDescent="0.25">
      <c r="A12032" s="3" t="s">
        <v>25264</v>
      </c>
      <c r="B12032" s="7" t="s">
        <v>12003</v>
      </c>
    </row>
    <row r="12033" spans="1:2" x14ac:dyDescent="0.25">
      <c r="A12033" s="3" t="s">
        <v>25265</v>
      </c>
      <c r="B12033" s="7" t="s">
        <v>12004</v>
      </c>
    </row>
    <row r="12034" spans="1:2" x14ac:dyDescent="0.25">
      <c r="A12034" s="3" t="s">
        <v>25266</v>
      </c>
      <c r="B12034" s="7" t="s">
        <v>12005</v>
      </c>
    </row>
    <row r="12035" spans="1:2" x14ac:dyDescent="0.25">
      <c r="A12035" s="3" t="s">
        <v>25267</v>
      </c>
      <c r="B12035" s="7" t="s">
        <v>12006</v>
      </c>
    </row>
    <row r="12036" spans="1:2" ht="31.5" x14ac:dyDescent="0.25">
      <c r="A12036" s="3" t="s">
        <v>25268</v>
      </c>
      <c r="B12036" s="7" t="s">
        <v>12007</v>
      </c>
    </row>
    <row r="12037" spans="1:2" x14ac:dyDescent="0.25">
      <c r="A12037" s="3" t="s">
        <v>25269</v>
      </c>
      <c r="B12037" s="7" t="s">
        <v>12008</v>
      </c>
    </row>
    <row r="12038" spans="1:2" ht="31.5" x14ac:dyDescent="0.25">
      <c r="A12038" s="5" t="s">
        <v>25270</v>
      </c>
      <c r="B12038" s="6" t="s">
        <v>12009</v>
      </c>
    </row>
    <row r="12039" spans="1:2" x14ac:dyDescent="0.25">
      <c r="A12039" s="3" t="s">
        <v>25271</v>
      </c>
      <c r="B12039" s="7" t="s">
        <v>12010</v>
      </c>
    </row>
    <row r="12040" spans="1:2" x14ac:dyDescent="0.25">
      <c r="A12040" s="3" t="s">
        <v>25272</v>
      </c>
      <c r="B12040" s="7" t="s">
        <v>12011</v>
      </c>
    </row>
    <row r="12041" spans="1:2" x14ac:dyDescent="0.25">
      <c r="A12041" s="3" t="s">
        <v>25273</v>
      </c>
      <c r="B12041" s="7" t="s">
        <v>12012</v>
      </c>
    </row>
    <row r="12042" spans="1:2" x14ac:dyDescent="0.25">
      <c r="A12042" s="3" t="s">
        <v>25274</v>
      </c>
      <c r="B12042" s="7" t="s">
        <v>12013</v>
      </c>
    </row>
    <row r="12043" spans="1:2" x14ac:dyDescent="0.25">
      <c r="A12043" s="3" t="s">
        <v>25275</v>
      </c>
      <c r="B12043" s="7" t="s">
        <v>12014</v>
      </c>
    </row>
    <row r="12044" spans="1:2" ht="31.5" x14ac:dyDescent="0.25">
      <c r="A12044" s="3" t="s">
        <v>25276</v>
      </c>
      <c r="B12044" s="7" t="s">
        <v>12015</v>
      </c>
    </row>
    <row r="12045" spans="1:2" x14ac:dyDescent="0.25">
      <c r="A12045" s="3" t="s">
        <v>25277</v>
      </c>
      <c r="B12045" s="7" t="s">
        <v>12016</v>
      </c>
    </row>
    <row r="12046" spans="1:2" x14ac:dyDescent="0.25">
      <c r="A12046" s="3" t="s">
        <v>25278</v>
      </c>
      <c r="B12046" s="7" t="s">
        <v>12017</v>
      </c>
    </row>
    <row r="12047" spans="1:2" x14ac:dyDescent="0.25">
      <c r="A12047" s="3" t="s">
        <v>25279</v>
      </c>
      <c r="B12047" s="7" t="s">
        <v>12018</v>
      </c>
    </row>
    <row r="12048" spans="1:2" x14ac:dyDescent="0.25">
      <c r="A12048" s="3" t="s">
        <v>25280</v>
      </c>
      <c r="B12048" s="7" t="s">
        <v>12019</v>
      </c>
    </row>
    <row r="12049" spans="1:2" x14ac:dyDescent="0.25">
      <c r="A12049" s="3" t="s">
        <v>25281</v>
      </c>
      <c r="B12049" s="7" t="s">
        <v>12020</v>
      </c>
    </row>
    <row r="12050" spans="1:2" ht="31.5" x14ac:dyDescent="0.25">
      <c r="A12050" s="5" t="s">
        <v>25282</v>
      </c>
      <c r="B12050" s="6" t="s">
        <v>12021</v>
      </c>
    </row>
    <row r="12051" spans="1:2" x14ac:dyDescent="0.25">
      <c r="A12051" s="3" t="s">
        <v>25283</v>
      </c>
      <c r="B12051" s="7" t="s">
        <v>12022</v>
      </c>
    </row>
    <row r="12052" spans="1:2" ht="31.5" x14ac:dyDescent="0.25">
      <c r="A12052" s="3" t="s">
        <v>25284</v>
      </c>
      <c r="B12052" s="7" t="s">
        <v>12023</v>
      </c>
    </row>
    <row r="12053" spans="1:2" x14ac:dyDescent="0.25">
      <c r="A12053" s="3" t="s">
        <v>25285</v>
      </c>
      <c r="B12053" s="7" t="s">
        <v>12024</v>
      </c>
    </row>
    <row r="12054" spans="1:2" x14ac:dyDescent="0.25">
      <c r="A12054" s="3" t="s">
        <v>25286</v>
      </c>
      <c r="B12054" s="7" t="s">
        <v>12025</v>
      </c>
    </row>
    <row r="12055" spans="1:2" x14ac:dyDescent="0.25">
      <c r="A12055" s="3" t="s">
        <v>25287</v>
      </c>
      <c r="B12055" s="7" t="s">
        <v>12026</v>
      </c>
    </row>
    <row r="12056" spans="1:2" x14ac:dyDescent="0.25">
      <c r="A12056" s="3" t="s">
        <v>25288</v>
      </c>
      <c r="B12056" s="7" t="s">
        <v>12027</v>
      </c>
    </row>
    <row r="12057" spans="1:2" x14ac:dyDescent="0.25">
      <c r="A12057" s="3" t="s">
        <v>25289</v>
      </c>
      <c r="B12057" s="7" t="s">
        <v>12028</v>
      </c>
    </row>
    <row r="12058" spans="1:2" x14ac:dyDescent="0.25">
      <c r="A12058" s="3" t="s">
        <v>25290</v>
      </c>
      <c r="B12058" s="7" t="s">
        <v>12029</v>
      </c>
    </row>
    <row r="12059" spans="1:2" x14ac:dyDescent="0.25">
      <c r="A12059" s="3" t="s">
        <v>25291</v>
      </c>
      <c r="B12059" s="7" t="s">
        <v>12030</v>
      </c>
    </row>
    <row r="12060" spans="1:2" ht="31.5" x14ac:dyDescent="0.25">
      <c r="A12060" s="5" t="s">
        <v>25292</v>
      </c>
      <c r="B12060" s="6" t="s">
        <v>12031</v>
      </c>
    </row>
    <row r="12061" spans="1:2" x14ac:dyDescent="0.25">
      <c r="A12061" s="3" t="s">
        <v>25293</v>
      </c>
      <c r="B12061" s="7" t="s">
        <v>12032</v>
      </c>
    </row>
    <row r="12062" spans="1:2" x14ac:dyDescent="0.25">
      <c r="A12062" s="3" t="s">
        <v>25294</v>
      </c>
      <c r="B12062" s="7" t="s">
        <v>12033</v>
      </c>
    </row>
    <row r="12063" spans="1:2" x14ac:dyDescent="0.25">
      <c r="A12063" s="3" t="s">
        <v>25295</v>
      </c>
      <c r="B12063" s="7" t="s">
        <v>12034</v>
      </c>
    </row>
    <row r="12064" spans="1:2" x14ac:dyDescent="0.25">
      <c r="A12064" s="3" t="s">
        <v>25296</v>
      </c>
      <c r="B12064" s="7" t="s">
        <v>12035</v>
      </c>
    </row>
    <row r="12065" spans="1:2" x14ac:dyDescent="0.25">
      <c r="A12065" s="3" t="s">
        <v>25297</v>
      </c>
      <c r="B12065" s="7" t="s">
        <v>12036</v>
      </c>
    </row>
    <row r="12066" spans="1:2" x14ac:dyDescent="0.25">
      <c r="A12066" s="3" t="s">
        <v>25298</v>
      </c>
      <c r="B12066" s="7" t="s">
        <v>12037</v>
      </c>
    </row>
    <row r="12067" spans="1:2" x14ac:dyDescent="0.25">
      <c r="A12067" s="3" t="s">
        <v>25299</v>
      </c>
      <c r="B12067" s="7" t="s">
        <v>12038</v>
      </c>
    </row>
    <row r="12068" spans="1:2" ht="31.5" x14ac:dyDescent="0.25">
      <c r="A12068" s="5" t="s">
        <v>25300</v>
      </c>
      <c r="B12068" s="6" t="s">
        <v>12039</v>
      </c>
    </row>
    <row r="12069" spans="1:2" x14ac:dyDescent="0.25">
      <c r="A12069" s="3" t="s">
        <v>25301</v>
      </c>
      <c r="B12069" s="7" t="s">
        <v>12040</v>
      </c>
    </row>
    <row r="12070" spans="1:2" x14ac:dyDescent="0.25">
      <c r="A12070" s="3" t="s">
        <v>25302</v>
      </c>
      <c r="B12070" s="7" t="s">
        <v>12041</v>
      </c>
    </row>
    <row r="12071" spans="1:2" x14ac:dyDescent="0.25">
      <c r="A12071" s="3" t="s">
        <v>25303</v>
      </c>
      <c r="B12071" s="7" t="s">
        <v>12042</v>
      </c>
    </row>
    <row r="12072" spans="1:2" x14ac:dyDescent="0.25">
      <c r="A12072" s="3" t="s">
        <v>25304</v>
      </c>
      <c r="B12072" s="7" t="s">
        <v>12043</v>
      </c>
    </row>
    <row r="12073" spans="1:2" x14ac:dyDescent="0.25">
      <c r="A12073" s="3" t="s">
        <v>25305</v>
      </c>
      <c r="B12073" s="7" t="s">
        <v>12044</v>
      </c>
    </row>
    <row r="12074" spans="1:2" x14ac:dyDescent="0.25">
      <c r="A12074" s="3" t="s">
        <v>25306</v>
      </c>
      <c r="B12074" s="7" t="s">
        <v>12045</v>
      </c>
    </row>
    <row r="12075" spans="1:2" x14ac:dyDescent="0.25">
      <c r="A12075" s="3" t="s">
        <v>25307</v>
      </c>
      <c r="B12075" s="7" t="s">
        <v>12046</v>
      </c>
    </row>
    <row r="12076" spans="1:2" x14ac:dyDescent="0.25">
      <c r="A12076" s="3" t="s">
        <v>25308</v>
      </c>
      <c r="B12076" s="7" t="s">
        <v>12047</v>
      </c>
    </row>
    <row r="12077" spans="1:2" x14ac:dyDescent="0.25">
      <c r="A12077" s="3" t="s">
        <v>25309</v>
      </c>
      <c r="B12077" s="7" t="s">
        <v>12048</v>
      </c>
    </row>
    <row r="12078" spans="1:2" x14ac:dyDescent="0.25">
      <c r="A12078" s="3" t="s">
        <v>25310</v>
      </c>
      <c r="B12078" s="7" t="s">
        <v>12049</v>
      </c>
    </row>
    <row r="12079" spans="1:2" x14ac:dyDescent="0.25">
      <c r="A12079" s="3" t="s">
        <v>25311</v>
      </c>
      <c r="B12079" s="7" t="s">
        <v>12050</v>
      </c>
    </row>
    <row r="12080" spans="1:2" x14ac:dyDescent="0.25">
      <c r="A12080" s="3" t="s">
        <v>25312</v>
      </c>
      <c r="B12080" s="7" t="s">
        <v>12051</v>
      </c>
    </row>
    <row r="12081" spans="1:2" x14ac:dyDescent="0.25">
      <c r="A12081" s="3" t="s">
        <v>25313</v>
      </c>
      <c r="B12081" s="7" t="s">
        <v>12052</v>
      </c>
    </row>
    <row r="12082" spans="1:2" ht="31.5" x14ac:dyDescent="0.25">
      <c r="A12082" s="5" t="s">
        <v>25314</v>
      </c>
      <c r="B12082" s="6" t="s">
        <v>12053</v>
      </c>
    </row>
    <row r="12083" spans="1:2" x14ac:dyDescent="0.25">
      <c r="A12083" s="3" t="s">
        <v>25315</v>
      </c>
      <c r="B12083" s="7" t="s">
        <v>12054</v>
      </c>
    </row>
    <row r="12084" spans="1:2" x14ac:dyDescent="0.25">
      <c r="A12084" s="3" t="s">
        <v>25316</v>
      </c>
      <c r="B12084" s="7" t="s">
        <v>12055</v>
      </c>
    </row>
    <row r="12085" spans="1:2" x14ac:dyDescent="0.25">
      <c r="A12085" s="3" t="s">
        <v>25317</v>
      </c>
      <c r="B12085" s="7" t="s">
        <v>12056</v>
      </c>
    </row>
    <row r="12086" spans="1:2" x14ac:dyDescent="0.25">
      <c r="A12086" s="3" t="s">
        <v>25318</v>
      </c>
      <c r="B12086" s="7" t="s">
        <v>12057</v>
      </c>
    </row>
    <row r="12087" spans="1:2" ht="31.5" x14ac:dyDescent="0.25">
      <c r="A12087" s="5" t="s">
        <v>25319</v>
      </c>
      <c r="B12087" s="6" t="s">
        <v>12058</v>
      </c>
    </row>
    <row r="12088" spans="1:2" x14ac:dyDescent="0.25">
      <c r="A12088" s="5" t="s">
        <v>25320</v>
      </c>
      <c r="B12088" s="6" t="s">
        <v>12059</v>
      </c>
    </row>
    <row r="12089" spans="1:2" x14ac:dyDescent="0.25">
      <c r="A12089" s="3" t="s">
        <v>25321</v>
      </c>
      <c r="B12089" s="7" t="s">
        <v>12060</v>
      </c>
    </row>
    <row r="12090" spans="1:2" x14ac:dyDescent="0.25">
      <c r="A12090" s="5" t="s">
        <v>25322</v>
      </c>
      <c r="B12090" s="6" t="s">
        <v>12061</v>
      </c>
    </row>
    <row r="12091" spans="1:2" x14ac:dyDescent="0.25">
      <c r="A12091" s="3" t="s">
        <v>25323</v>
      </c>
      <c r="B12091" s="7" t="s">
        <v>12062</v>
      </c>
    </row>
    <row r="12092" spans="1:2" x14ac:dyDescent="0.25">
      <c r="A12092" s="5" t="s">
        <v>25324</v>
      </c>
      <c r="B12092" s="6" t="s">
        <v>12063</v>
      </c>
    </row>
    <row r="12093" spans="1:2" ht="31.5" x14ac:dyDescent="0.25">
      <c r="A12093" s="3" t="s">
        <v>25325</v>
      </c>
      <c r="B12093" s="7" t="s">
        <v>12064</v>
      </c>
    </row>
    <row r="12094" spans="1:2" x14ac:dyDescent="0.25">
      <c r="A12094" s="3" t="s">
        <v>25326</v>
      </c>
      <c r="B12094" s="7" t="s">
        <v>12065</v>
      </c>
    </row>
    <row r="12095" spans="1:2" x14ac:dyDescent="0.25">
      <c r="A12095" s="3" t="s">
        <v>25327</v>
      </c>
      <c r="B12095" s="7" t="s">
        <v>12066</v>
      </c>
    </row>
    <row r="12096" spans="1:2" x14ac:dyDescent="0.25">
      <c r="A12096" s="5" t="s">
        <v>25328</v>
      </c>
      <c r="B12096" s="6" t="s">
        <v>12067</v>
      </c>
    </row>
    <row r="12097" spans="1:2" x14ac:dyDescent="0.25">
      <c r="A12097" s="3" t="s">
        <v>25329</v>
      </c>
      <c r="B12097" s="7" t="s">
        <v>12068</v>
      </c>
    </row>
    <row r="12098" spans="1:2" x14ac:dyDescent="0.25">
      <c r="A12098" s="5" t="s">
        <v>25330</v>
      </c>
      <c r="B12098" s="6" t="s">
        <v>12069</v>
      </c>
    </row>
    <row r="12099" spans="1:2" x14ac:dyDescent="0.25">
      <c r="A12099" s="3" t="s">
        <v>25331</v>
      </c>
      <c r="B12099" s="7" t="s">
        <v>12070</v>
      </c>
    </row>
    <row r="12100" spans="1:2" x14ac:dyDescent="0.25">
      <c r="A12100" s="5" t="s">
        <v>25332</v>
      </c>
      <c r="B12100" s="6" t="s">
        <v>12071</v>
      </c>
    </row>
    <row r="12101" spans="1:2" x14ac:dyDescent="0.25">
      <c r="A12101" s="3" t="s">
        <v>25333</v>
      </c>
      <c r="B12101" s="7" t="s">
        <v>12072</v>
      </c>
    </row>
    <row r="12102" spans="1:2" x14ac:dyDescent="0.25">
      <c r="A12102" s="5" t="s">
        <v>25334</v>
      </c>
      <c r="B12102" s="6" t="s">
        <v>12073</v>
      </c>
    </row>
    <row r="12103" spans="1:2" x14ac:dyDescent="0.25">
      <c r="A12103" s="5" t="s">
        <v>25335</v>
      </c>
      <c r="B12103" s="6" t="s">
        <v>12074</v>
      </c>
    </row>
    <row r="12104" spans="1:2" x14ac:dyDescent="0.25">
      <c r="A12104" s="3" t="s">
        <v>25336</v>
      </c>
      <c r="B12104" s="7" t="s">
        <v>12075</v>
      </c>
    </row>
    <row r="12105" spans="1:2" x14ac:dyDescent="0.25">
      <c r="A12105" s="5" t="s">
        <v>25337</v>
      </c>
      <c r="B12105" s="6" t="s">
        <v>12076</v>
      </c>
    </row>
    <row r="12106" spans="1:2" ht="31.5" x14ac:dyDescent="0.25">
      <c r="A12106" s="3" t="s">
        <v>25338</v>
      </c>
      <c r="B12106" s="7" t="s">
        <v>12077</v>
      </c>
    </row>
    <row r="12107" spans="1:2" ht="31.5" x14ac:dyDescent="0.25">
      <c r="A12107" s="3" t="s">
        <v>25339</v>
      </c>
      <c r="B12107" s="7" t="s">
        <v>12078</v>
      </c>
    </row>
    <row r="12108" spans="1:2" x14ac:dyDescent="0.25">
      <c r="A12108" s="5" t="s">
        <v>25340</v>
      </c>
      <c r="B12108" s="6" t="s">
        <v>12079</v>
      </c>
    </row>
    <row r="12109" spans="1:2" ht="47.25" x14ac:dyDescent="0.25">
      <c r="A12109" s="3" t="s">
        <v>25341</v>
      </c>
      <c r="B12109" s="7" t="s">
        <v>12080</v>
      </c>
    </row>
    <row r="12110" spans="1:2" ht="47.25" x14ac:dyDescent="0.25">
      <c r="A12110" s="3" t="s">
        <v>25342</v>
      </c>
      <c r="B12110" s="7" t="s">
        <v>12081</v>
      </c>
    </row>
    <row r="12111" spans="1:2" ht="47.25" x14ac:dyDescent="0.25">
      <c r="A12111" s="3" t="s">
        <v>25343</v>
      </c>
      <c r="B12111" s="7" t="s">
        <v>12082</v>
      </c>
    </row>
    <row r="12112" spans="1:2" ht="47.25" x14ac:dyDescent="0.25">
      <c r="A12112" s="3" t="s">
        <v>25344</v>
      </c>
      <c r="B12112" s="7" t="s">
        <v>12083</v>
      </c>
    </row>
    <row r="12113" spans="1:2" ht="47.25" x14ac:dyDescent="0.25">
      <c r="A12113" s="3" t="s">
        <v>25345</v>
      </c>
      <c r="B12113" s="7" t="s">
        <v>12084</v>
      </c>
    </row>
    <row r="12114" spans="1:2" ht="63" x14ac:dyDescent="0.25">
      <c r="A12114" s="3" t="s">
        <v>25346</v>
      </c>
      <c r="B12114" s="7" t="s">
        <v>12085</v>
      </c>
    </row>
    <row r="12115" spans="1:2" x14ac:dyDescent="0.25">
      <c r="A12115" s="3" t="s">
        <v>25347</v>
      </c>
      <c r="B12115" s="7" t="s">
        <v>12086</v>
      </c>
    </row>
    <row r="12116" spans="1:2" x14ac:dyDescent="0.25">
      <c r="A12116" s="3" t="s">
        <v>25348</v>
      </c>
      <c r="B12116" s="7" t="s">
        <v>12087</v>
      </c>
    </row>
    <row r="12117" spans="1:2" x14ac:dyDescent="0.25">
      <c r="A12117" s="5" t="s">
        <v>25349</v>
      </c>
      <c r="B12117" s="6" t="s">
        <v>12088</v>
      </c>
    </row>
    <row r="12118" spans="1:2" ht="47.25" x14ac:dyDescent="0.25">
      <c r="A12118" s="3" t="s">
        <v>25350</v>
      </c>
      <c r="B12118" s="7" t="s">
        <v>12089</v>
      </c>
    </row>
    <row r="12119" spans="1:2" ht="47.25" x14ac:dyDescent="0.25">
      <c r="A12119" s="3" t="s">
        <v>25351</v>
      </c>
      <c r="B12119" s="7" t="s">
        <v>12090</v>
      </c>
    </row>
    <row r="12120" spans="1:2" x14ac:dyDescent="0.25">
      <c r="A12120" s="3" t="s">
        <v>25352</v>
      </c>
      <c r="B12120" s="7" t="s">
        <v>12091</v>
      </c>
    </row>
    <row r="12121" spans="1:2" x14ac:dyDescent="0.25">
      <c r="A12121" s="5" t="s">
        <v>25353</v>
      </c>
      <c r="B12121" s="6" t="s">
        <v>12092</v>
      </c>
    </row>
    <row r="12122" spans="1:2" ht="31.5" x14ac:dyDescent="0.25">
      <c r="A12122" s="3" t="s">
        <v>25354</v>
      </c>
      <c r="B12122" s="7" t="s">
        <v>12093</v>
      </c>
    </row>
    <row r="12123" spans="1:2" ht="47.25" x14ac:dyDescent="0.25">
      <c r="A12123" s="3" t="s">
        <v>25355</v>
      </c>
      <c r="B12123" s="7" t="s">
        <v>12094</v>
      </c>
    </row>
    <row r="12124" spans="1:2" x14ac:dyDescent="0.25">
      <c r="A12124" s="3" t="s">
        <v>25356</v>
      </c>
      <c r="B12124" s="7" t="s">
        <v>12095</v>
      </c>
    </row>
    <row r="12125" spans="1:2" ht="47.25" x14ac:dyDescent="0.25">
      <c r="A12125" s="3" t="s">
        <v>25357</v>
      </c>
      <c r="B12125" s="7" t="s">
        <v>12096</v>
      </c>
    </row>
    <row r="12126" spans="1:2" ht="47.25" x14ac:dyDescent="0.25">
      <c r="A12126" s="3" t="s">
        <v>25358</v>
      </c>
      <c r="B12126" s="7" t="s">
        <v>12097</v>
      </c>
    </row>
    <row r="12127" spans="1:2" ht="31.5" x14ac:dyDescent="0.25">
      <c r="A12127" s="3" t="s">
        <v>25359</v>
      </c>
      <c r="B12127" s="7" t="s">
        <v>12098</v>
      </c>
    </row>
    <row r="12128" spans="1:2" ht="31.5" x14ac:dyDescent="0.25">
      <c r="A12128" s="3" t="s">
        <v>25360</v>
      </c>
      <c r="B12128" s="7" t="s">
        <v>12099</v>
      </c>
    </row>
    <row r="12129" spans="1:2" ht="31.5" x14ac:dyDescent="0.25">
      <c r="A12129" s="3" t="s">
        <v>25361</v>
      </c>
      <c r="B12129" s="7" t="s">
        <v>12100</v>
      </c>
    </row>
    <row r="12130" spans="1:2" ht="47.25" x14ac:dyDescent="0.25">
      <c r="A12130" s="3" t="s">
        <v>25362</v>
      </c>
      <c r="B12130" s="7" t="s">
        <v>12101</v>
      </c>
    </row>
    <row r="12131" spans="1:2" ht="31.5" x14ac:dyDescent="0.25">
      <c r="A12131" s="3" t="s">
        <v>25363</v>
      </c>
      <c r="B12131" s="7" t="s">
        <v>12102</v>
      </c>
    </row>
    <row r="12132" spans="1:2" ht="47.25" x14ac:dyDescent="0.25">
      <c r="A12132" s="3" t="s">
        <v>25364</v>
      </c>
      <c r="B12132" s="7" t="s">
        <v>12103</v>
      </c>
    </row>
    <row r="12133" spans="1:2" x14ac:dyDescent="0.25">
      <c r="A12133" s="3" t="s">
        <v>25365</v>
      </c>
      <c r="B12133" s="7" t="s">
        <v>12104</v>
      </c>
    </row>
    <row r="12134" spans="1:2" ht="47.25" x14ac:dyDescent="0.25">
      <c r="A12134" s="3" t="s">
        <v>25366</v>
      </c>
      <c r="B12134" s="7" t="s">
        <v>12105</v>
      </c>
    </row>
    <row r="12135" spans="1:2" ht="31.5" x14ac:dyDescent="0.25">
      <c r="A12135" s="3" t="s">
        <v>25367</v>
      </c>
      <c r="B12135" s="7" t="s">
        <v>12106</v>
      </c>
    </row>
    <row r="12136" spans="1:2" x14ac:dyDescent="0.25">
      <c r="A12136" s="5" t="s">
        <v>25368</v>
      </c>
      <c r="B12136" s="6" t="s">
        <v>12107</v>
      </c>
    </row>
    <row r="12137" spans="1:2" x14ac:dyDescent="0.25">
      <c r="A12137" s="3" t="s">
        <v>25369</v>
      </c>
      <c r="B12137" s="7" t="s">
        <v>12108</v>
      </c>
    </row>
    <row r="12138" spans="1:2" x14ac:dyDescent="0.25">
      <c r="A12138" s="3" t="s">
        <v>25370</v>
      </c>
      <c r="B12138" s="7" t="s">
        <v>12109</v>
      </c>
    </row>
    <row r="12139" spans="1:2" x14ac:dyDescent="0.25">
      <c r="A12139" s="3" t="s">
        <v>25371</v>
      </c>
      <c r="B12139" s="7" t="s">
        <v>12110</v>
      </c>
    </row>
    <row r="12140" spans="1:2" x14ac:dyDescent="0.25">
      <c r="A12140" s="3" t="s">
        <v>25372</v>
      </c>
      <c r="B12140" s="7" t="s">
        <v>12111</v>
      </c>
    </row>
    <row r="12141" spans="1:2" x14ac:dyDescent="0.25">
      <c r="A12141" s="5" t="s">
        <v>25373</v>
      </c>
      <c r="B12141" s="6" t="s">
        <v>12112</v>
      </c>
    </row>
    <row r="12142" spans="1:2" x14ac:dyDescent="0.25">
      <c r="A12142" s="5" t="s">
        <v>25374</v>
      </c>
      <c r="B12142" s="6" t="s">
        <v>12113</v>
      </c>
    </row>
    <row r="12143" spans="1:2" ht="31.5" x14ac:dyDescent="0.25">
      <c r="A12143" s="3" t="s">
        <v>25375</v>
      </c>
      <c r="B12143" s="7" t="s">
        <v>12114</v>
      </c>
    </row>
    <row r="12144" spans="1:2" ht="31.5" x14ac:dyDescent="0.25">
      <c r="A12144" s="3" t="s">
        <v>25376</v>
      </c>
      <c r="B12144" s="7" t="s">
        <v>12115</v>
      </c>
    </row>
    <row r="12145" spans="1:2" x14ac:dyDescent="0.25">
      <c r="A12145" s="5" t="s">
        <v>25377</v>
      </c>
      <c r="B12145" s="6" t="s">
        <v>12116</v>
      </c>
    </row>
    <row r="12146" spans="1:2" ht="31.5" x14ac:dyDescent="0.25">
      <c r="A12146" s="3" t="s">
        <v>25378</v>
      </c>
      <c r="B12146" s="7" t="s">
        <v>12117</v>
      </c>
    </row>
    <row r="12147" spans="1:2" ht="31.5" x14ac:dyDescent="0.25">
      <c r="A12147" s="5" t="s">
        <v>25379</v>
      </c>
      <c r="B12147" s="6" t="s">
        <v>12118</v>
      </c>
    </row>
    <row r="12148" spans="1:2" ht="31.5" x14ac:dyDescent="0.25">
      <c r="A12148" s="5" t="s">
        <v>25380</v>
      </c>
      <c r="B12148" s="6" t="s">
        <v>12119</v>
      </c>
    </row>
    <row r="12149" spans="1:2" x14ac:dyDescent="0.25">
      <c r="A12149" s="5" t="s">
        <v>25381</v>
      </c>
      <c r="B12149" s="6" t="s">
        <v>12120</v>
      </c>
    </row>
    <row r="12150" spans="1:2" x14ac:dyDescent="0.25">
      <c r="A12150" s="3" t="s">
        <v>25382</v>
      </c>
      <c r="B12150" s="7" t="s">
        <v>12121</v>
      </c>
    </row>
    <row r="12151" spans="1:2" x14ac:dyDescent="0.25">
      <c r="A12151" s="3" t="s">
        <v>25383</v>
      </c>
      <c r="B12151" s="7" t="s">
        <v>12122</v>
      </c>
    </row>
    <row r="12152" spans="1:2" x14ac:dyDescent="0.25">
      <c r="A12152" s="3" t="s">
        <v>25384</v>
      </c>
      <c r="B12152" s="7" t="s">
        <v>12123</v>
      </c>
    </row>
    <row r="12153" spans="1:2" x14ac:dyDescent="0.25">
      <c r="A12153" s="3" t="s">
        <v>25385</v>
      </c>
      <c r="B12153" s="7" t="s">
        <v>12124</v>
      </c>
    </row>
    <row r="12154" spans="1:2" x14ac:dyDescent="0.25">
      <c r="A12154" s="3" t="s">
        <v>25386</v>
      </c>
      <c r="B12154" s="7" t="s">
        <v>12125</v>
      </c>
    </row>
    <row r="12155" spans="1:2" x14ac:dyDescent="0.25">
      <c r="A12155" s="3" t="s">
        <v>25387</v>
      </c>
      <c r="B12155" s="7" t="s">
        <v>12126</v>
      </c>
    </row>
    <row r="12156" spans="1:2" x14ac:dyDescent="0.25">
      <c r="A12156" s="3" t="s">
        <v>25388</v>
      </c>
      <c r="B12156" s="7" t="s">
        <v>12127</v>
      </c>
    </row>
    <row r="12157" spans="1:2" x14ac:dyDescent="0.25">
      <c r="A12157" s="3" t="s">
        <v>25389</v>
      </c>
      <c r="B12157" s="7" t="s">
        <v>12128</v>
      </c>
    </row>
    <row r="12158" spans="1:2" x14ac:dyDescent="0.25">
      <c r="A12158" s="3" t="s">
        <v>25390</v>
      </c>
      <c r="B12158" s="7" t="s">
        <v>12129</v>
      </c>
    </row>
    <row r="12159" spans="1:2" x14ac:dyDescent="0.25">
      <c r="A12159" s="3" t="s">
        <v>25391</v>
      </c>
      <c r="B12159" s="7" t="s">
        <v>12130</v>
      </c>
    </row>
    <row r="12160" spans="1:2" x14ac:dyDescent="0.25">
      <c r="A12160" s="5" t="s">
        <v>25392</v>
      </c>
      <c r="B12160" s="6" t="s">
        <v>12131</v>
      </c>
    </row>
    <row r="12161" spans="1:2" x14ac:dyDescent="0.25">
      <c r="A12161" s="3" t="s">
        <v>25393</v>
      </c>
      <c r="B12161" s="7" t="s">
        <v>12132</v>
      </c>
    </row>
    <row r="12162" spans="1:2" x14ac:dyDescent="0.25">
      <c r="A12162" s="5" t="s">
        <v>25394</v>
      </c>
      <c r="B12162" s="6" t="s">
        <v>12133</v>
      </c>
    </row>
    <row r="12163" spans="1:2" x14ac:dyDescent="0.25">
      <c r="A12163" s="3" t="s">
        <v>25395</v>
      </c>
      <c r="B12163" s="7" t="s">
        <v>12134</v>
      </c>
    </row>
    <row r="12164" spans="1:2" x14ac:dyDescent="0.25">
      <c r="A12164" s="5" t="s">
        <v>25396</v>
      </c>
      <c r="B12164" s="6" t="s">
        <v>12135</v>
      </c>
    </row>
    <row r="12165" spans="1:2" x14ac:dyDescent="0.25">
      <c r="A12165" s="3" t="s">
        <v>25397</v>
      </c>
      <c r="B12165" s="7" t="s">
        <v>12136</v>
      </c>
    </row>
    <row r="12166" spans="1:2" ht="31.5" x14ac:dyDescent="0.25">
      <c r="A12166" s="3" t="s">
        <v>25398</v>
      </c>
      <c r="B12166" s="7" t="s">
        <v>12137</v>
      </c>
    </row>
    <row r="12167" spans="1:2" x14ac:dyDescent="0.25">
      <c r="A12167" s="3" t="s">
        <v>25399</v>
      </c>
      <c r="B12167" s="7" t="s">
        <v>12138</v>
      </c>
    </row>
    <row r="12168" spans="1:2" x14ac:dyDescent="0.25">
      <c r="A12168" s="5" t="s">
        <v>25400</v>
      </c>
      <c r="B12168" s="6" t="s">
        <v>12139</v>
      </c>
    </row>
    <row r="12169" spans="1:2" x14ac:dyDescent="0.25">
      <c r="A12169" s="3" t="s">
        <v>25401</v>
      </c>
      <c r="B12169" s="7" t="s">
        <v>12140</v>
      </c>
    </row>
    <row r="12170" spans="1:2" x14ac:dyDescent="0.25">
      <c r="A12170" s="3" t="s">
        <v>25402</v>
      </c>
      <c r="B12170" s="7" t="s">
        <v>12141</v>
      </c>
    </row>
    <row r="12171" spans="1:2" x14ac:dyDescent="0.25">
      <c r="A12171" s="3" t="s">
        <v>25403</v>
      </c>
      <c r="B12171" s="7" t="s">
        <v>12142</v>
      </c>
    </row>
    <row r="12172" spans="1:2" x14ac:dyDescent="0.25">
      <c r="A12172" s="3" t="s">
        <v>25404</v>
      </c>
      <c r="B12172" s="7" t="s">
        <v>12143</v>
      </c>
    </row>
    <row r="12173" spans="1:2" x14ac:dyDescent="0.25">
      <c r="A12173" s="3" t="s">
        <v>25405</v>
      </c>
      <c r="B12173" s="7" t="s">
        <v>12144</v>
      </c>
    </row>
    <row r="12174" spans="1:2" x14ac:dyDescent="0.25">
      <c r="A12174" s="3" t="s">
        <v>25406</v>
      </c>
      <c r="B12174" s="7" t="s">
        <v>12145</v>
      </c>
    </row>
    <row r="12175" spans="1:2" x14ac:dyDescent="0.25">
      <c r="A12175" s="3" t="s">
        <v>26594</v>
      </c>
      <c r="B12175" s="7" t="s">
        <v>12146</v>
      </c>
    </row>
    <row r="12176" spans="1:2" x14ac:dyDescent="0.25">
      <c r="A12176" s="3" t="s">
        <v>26595</v>
      </c>
      <c r="B12176" s="7" t="s">
        <v>12148</v>
      </c>
    </row>
    <row r="12177" spans="1:2" x14ac:dyDescent="0.25">
      <c r="A12177" s="3" t="s">
        <v>25407</v>
      </c>
      <c r="B12177" s="7" t="s">
        <v>12147</v>
      </c>
    </row>
    <row r="12178" spans="1:2" x14ac:dyDescent="0.25">
      <c r="A12178" s="3" t="s">
        <v>25408</v>
      </c>
      <c r="B12178" s="7" t="s">
        <v>12149</v>
      </c>
    </row>
    <row r="12179" spans="1:2" x14ac:dyDescent="0.25">
      <c r="A12179" s="3" t="s">
        <v>25409</v>
      </c>
      <c r="B12179" s="7" t="s">
        <v>12150</v>
      </c>
    </row>
    <row r="12180" spans="1:2" ht="31.5" x14ac:dyDescent="0.25">
      <c r="A12180" s="3" t="s">
        <v>25410</v>
      </c>
      <c r="B12180" s="7" t="s">
        <v>12151</v>
      </c>
    </row>
    <row r="12181" spans="1:2" ht="31.5" x14ac:dyDescent="0.25">
      <c r="A12181" s="5" t="s">
        <v>25411</v>
      </c>
      <c r="B12181" s="6" t="s">
        <v>12152</v>
      </c>
    </row>
    <row r="12182" spans="1:2" ht="31.5" x14ac:dyDescent="0.25">
      <c r="A12182" s="3" t="s">
        <v>25412</v>
      </c>
      <c r="B12182" s="7" t="s">
        <v>12153</v>
      </c>
    </row>
    <row r="12183" spans="1:2" ht="31.5" x14ac:dyDescent="0.25">
      <c r="A12183" s="5" t="s">
        <v>25413</v>
      </c>
      <c r="B12183" s="6" t="s">
        <v>12154</v>
      </c>
    </row>
    <row r="12184" spans="1:2" x14ac:dyDescent="0.25">
      <c r="A12184" s="5" t="s">
        <v>25414</v>
      </c>
      <c r="B12184" s="6" t="s">
        <v>12155</v>
      </c>
    </row>
    <row r="12185" spans="1:2" x14ac:dyDescent="0.25">
      <c r="A12185" s="3" t="s">
        <v>25415</v>
      </c>
      <c r="B12185" s="7" t="s">
        <v>12156</v>
      </c>
    </row>
    <row r="12186" spans="1:2" ht="31.5" x14ac:dyDescent="0.25">
      <c r="A12186" s="3" t="s">
        <v>25416</v>
      </c>
      <c r="B12186" s="7" t="s">
        <v>12157</v>
      </c>
    </row>
    <row r="12187" spans="1:2" x14ac:dyDescent="0.25">
      <c r="A12187" s="5" t="s">
        <v>25417</v>
      </c>
      <c r="B12187" s="6" t="s">
        <v>12158</v>
      </c>
    </row>
    <row r="12188" spans="1:2" x14ac:dyDescent="0.25">
      <c r="A12188" s="3" t="s">
        <v>25418</v>
      </c>
      <c r="B12188" s="16" t="s">
        <v>12159</v>
      </c>
    </row>
    <row r="12189" spans="1:2" x14ac:dyDescent="0.25">
      <c r="A12189" s="5" t="s">
        <v>25419</v>
      </c>
      <c r="B12189" s="6" t="s">
        <v>12160</v>
      </c>
    </row>
    <row r="12190" spans="1:2" x14ac:dyDescent="0.25">
      <c r="A12190" s="3" t="s">
        <v>25420</v>
      </c>
      <c r="B12190" s="7" t="s">
        <v>12161</v>
      </c>
    </row>
    <row r="12191" spans="1:2" x14ac:dyDescent="0.25">
      <c r="A12191" s="3" t="s">
        <v>25421</v>
      </c>
      <c r="B12191" s="7" t="s">
        <v>12162</v>
      </c>
    </row>
    <row r="12192" spans="1:2" x14ac:dyDescent="0.25">
      <c r="A12192" s="5" t="s">
        <v>25422</v>
      </c>
      <c r="B12192" s="6" t="s">
        <v>12163</v>
      </c>
    </row>
    <row r="12193" spans="1:2" x14ac:dyDescent="0.25">
      <c r="A12193" s="3" t="s">
        <v>25423</v>
      </c>
      <c r="B12193" s="7" t="s">
        <v>12164</v>
      </c>
    </row>
    <row r="12194" spans="1:2" x14ac:dyDescent="0.25">
      <c r="A12194" s="5" t="s">
        <v>25424</v>
      </c>
      <c r="B12194" s="6" t="s">
        <v>12165</v>
      </c>
    </row>
    <row r="12195" spans="1:2" x14ac:dyDescent="0.25">
      <c r="A12195" s="3" t="s">
        <v>25425</v>
      </c>
      <c r="B12195" s="7" t="s">
        <v>12166</v>
      </c>
    </row>
    <row r="12196" spans="1:2" ht="31.5" x14ac:dyDescent="0.25">
      <c r="A12196" s="5" t="s">
        <v>25426</v>
      </c>
      <c r="B12196" s="6" t="s">
        <v>12167</v>
      </c>
    </row>
    <row r="12197" spans="1:2" ht="31.5" x14ac:dyDescent="0.25">
      <c r="A12197" s="5" t="s">
        <v>25427</v>
      </c>
      <c r="B12197" s="6" t="s">
        <v>12168</v>
      </c>
    </row>
    <row r="12198" spans="1:2" ht="31.5" x14ac:dyDescent="0.25">
      <c r="A12198" s="3" t="s">
        <v>25428</v>
      </c>
      <c r="B12198" s="7" t="s">
        <v>12169</v>
      </c>
    </row>
    <row r="12199" spans="1:2" ht="31.5" x14ac:dyDescent="0.25">
      <c r="A12199" s="5" t="s">
        <v>25429</v>
      </c>
      <c r="B12199" s="6" t="s">
        <v>12170</v>
      </c>
    </row>
    <row r="12200" spans="1:2" x14ac:dyDescent="0.25">
      <c r="A12200" s="5" t="s">
        <v>25430</v>
      </c>
      <c r="B12200" s="6" t="s">
        <v>12171</v>
      </c>
    </row>
    <row r="12201" spans="1:2" x14ac:dyDescent="0.25">
      <c r="A12201" s="3" t="s">
        <v>25431</v>
      </c>
      <c r="B12201" s="7" t="s">
        <v>12172</v>
      </c>
    </row>
    <row r="12202" spans="1:2" x14ac:dyDescent="0.25">
      <c r="A12202" s="5" t="s">
        <v>25432</v>
      </c>
      <c r="B12202" s="6" t="s">
        <v>12173</v>
      </c>
    </row>
    <row r="12203" spans="1:2" x14ac:dyDescent="0.25">
      <c r="A12203" s="3" t="s">
        <v>26596</v>
      </c>
      <c r="B12203" s="7" t="s">
        <v>12174</v>
      </c>
    </row>
    <row r="12204" spans="1:2" x14ac:dyDescent="0.25">
      <c r="A12204" s="5" t="s">
        <v>25433</v>
      </c>
      <c r="B12204" s="6" t="s">
        <v>12175</v>
      </c>
    </row>
    <row r="12205" spans="1:2" x14ac:dyDescent="0.25">
      <c r="A12205" s="3" t="s">
        <v>25434</v>
      </c>
      <c r="B12205" s="7" t="s">
        <v>12176</v>
      </c>
    </row>
    <row r="12206" spans="1:2" x14ac:dyDescent="0.25">
      <c r="A12206" s="3" t="s">
        <v>25435</v>
      </c>
      <c r="B12206" s="7" t="s">
        <v>12177</v>
      </c>
    </row>
    <row r="12207" spans="1:2" x14ac:dyDescent="0.25">
      <c r="A12207" s="3" t="s">
        <v>25436</v>
      </c>
      <c r="B12207" s="7" t="s">
        <v>12178</v>
      </c>
    </row>
    <row r="12208" spans="1:2" x14ac:dyDescent="0.25">
      <c r="A12208" s="5" t="s">
        <v>25437</v>
      </c>
      <c r="B12208" s="6" t="s">
        <v>12179</v>
      </c>
    </row>
    <row r="12209" spans="1:2" x14ac:dyDescent="0.25">
      <c r="A12209" s="3" t="s">
        <v>25438</v>
      </c>
      <c r="B12209" s="7" t="s">
        <v>12180</v>
      </c>
    </row>
    <row r="12210" spans="1:2" x14ac:dyDescent="0.25">
      <c r="A12210" s="5" t="s">
        <v>25439</v>
      </c>
      <c r="B12210" s="6" t="s">
        <v>12182</v>
      </c>
    </row>
    <row r="12211" spans="1:2" x14ac:dyDescent="0.25">
      <c r="A12211" s="3" t="s">
        <v>26597</v>
      </c>
      <c r="B12211" s="7" t="s">
        <v>12181</v>
      </c>
    </row>
    <row r="12212" spans="1:2" x14ac:dyDescent="0.25">
      <c r="A12212" s="5" t="s">
        <v>25440</v>
      </c>
      <c r="B12212" s="6" t="s">
        <v>12183</v>
      </c>
    </row>
    <row r="12213" spans="1:2" x14ac:dyDescent="0.25">
      <c r="A12213" s="5" t="s">
        <v>25441</v>
      </c>
      <c r="B12213" s="6" t="s">
        <v>12184</v>
      </c>
    </row>
    <row r="12214" spans="1:2" x14ac:dyDescent="0.25">
      <c r="A12214" s="3" t="s">
        <v>25442</v>
      </c>
      <c r="B12214" s="7" t="s">
        <v>12185</v>
      </c>
    </row>
    <row r="12215" spans="1:2" x14ac:dyDescent="0.25">
      <c r="A12215" s="5" t="s">
        <v>25443</v>
      </c>
      <c r="B12215" s="6" t="s">
        <v>12186</v>
      </c>
    </row>
    <row r="12216" spans="1:2" ht="31.5" x14ac:dyDescent="0.25">
      <c r="A12216" s="3" t="s">
        <v>25444</v>
      </c>
      <c r="B12216" s="7" t="s">
        <v>12187</v>
      </c>
    </row>
    <row r="12217" spans="1:2" x14ac:dyDescent="0.25">
      <c r="A12217" s="5" t="s">
        <v>25445</v>
      </c>
      <c r="B12217" s="6" t="s">
        <v>12188</v>
      </c>
    </row>
    <row r="12218" spans="1:2" x14ac:dyDescent="0.25">
      <c r="A12218" s="3" t="s">
        <v>25446</v>
      </c>
      <c r="B12218" s="7" t="s">
        <v>12189</v>
      </c>
    </row>
    <row r="12219" spans="1:2" x14ac:dyDescent="0.25">
      <c r="A12219" s="5" t="s">
        <v>25447</v>
      </c>
      <c r="B12219" s="6" t="s">
        <v>12190</v>
      </c>
    </row>
    <row r="12220" spans="1:2" x14ac:dyDescent="0.25">
      <c r="A12220" s="3" t="s">
        <v>25448</v>
      </c>
      <c r="B12220" s="7" t="s">
        <v>12191</v>
      </c>
    </row>
    <row r="12221" spans="1:2" ht="31.5" x14ac:dyDescent="0.25">
      <c r="A12221" s="5" t="s">
        <v>25449</v>
      </c>
      <c r="B12221" s="6" t="s">
        <v>12192</v>
      </c>
    </row>
    <row r="12222" spans="1:2" ht="31.5" x14ac:dyDescent="0.25">
      <c r="A12222" s="5" t="s">
        <v>25450</v>
      </c>
      <c r="B12222" s="6" t="s">
        <v>12193</v>
      </c>
    </row>
    <row r="12223" spans="1:2" x14ac:dyDescent="0.25">
      <c r="A12223" s="3" t="s">
        <v>25451</v>
      </c>
      <c r="B12223" s="7" t="s">
        <v>12194</v>
      </c>
    </row>
    <row r="12224" spans="1:2" x14ac:dyDescent="0.25">
      <c r="A12224" s="5" t="s">
        <v>25452</v>
      </c>
      <c r="B12224" s="6" t="s">
        <v>12195</v>
      </c>
    </row>
    <row r="12225" spans="1:2" x14ac:dyDescent="0.25">
      <c r="A12225" s="3" t="s">
        <v>25453</v>
      </c>
      <c r="B12225" s="7" t="s">
        <v>12196</v>
      </c>
    </row>
    <row r="12226" spans="1:2" x14ac:dyDescent="0.25">
      <c r="A12226" s="5" t="s">
        <v>25454</v>
      </c>
      <c r="B12226" s="6" t="s">
        <v>12197</v>
      </c>
    </row>
    <row r="12227" spans="1:2" x14ac:dyDescent="0.25">
      <c r="A12227" s="3" t="s">
        <v>25455</v>
      </c>
      <c r="B12227" s="7" t="s">
        <v>12198</v>
      </c>
    </row>
    <row r="12228" spans="1:2" ht="31.5" x14ac:dyDescent="0.25">
      <c r="A12228" s="3" t="s">
        <v>25456</v>
      </c>
      <c r="B12228" s="7" t="s">
        <v>12199</v>
      </c>
    </row>
    <row r="12229" spans="1:2" x14ac:dyDescent="0.25">
      <c r="A12229" s="5" t="s">
        <v>25457</v>
      </c>
      <c r="B12229" s="6" t="s">
        <v>12200</v>
      </c>
    </row>
    <row r="12230" spans="1:2" ht="31.5" x14ac:dyDescent="0.25">
      <c r="A12230" s="3" t="s">
        <v>25458</v>
      </c>
      <c r="B12230" s="7" t="s">
        <v>12201</v>
      </c>
    </row>
    <row r="12231" spans="1:2" x14ac:dyDescent="0.25">
      <c r="A12231" s="3" t="s">
        <v>25459</v>
      </c>
      <c r="B12231" s="7" t="s">
        <v>12202</v>
      </c>
    </row>
    <row r="12232" spans="1:2" x14ac:dyDescent="0.25">
      <c r="A12232" s="3" t="s">
        <v>25460</v>
      </c>
      <c r="B12232" s="7" t="s">
        <v>12203</v>
      </c>
    </row>
    <row r="12233" spans="1:2" ht="31.5" x14ac:dyDescent="0.25">
      <c r="A12233" s="3" t="s">
        <v>25461</v>
      </c>
      <c r="B12233" s="7" t="s">
        <v>12204</v>
      </c>
    </row>
    <row r="12234" spans="1:2" x14ac:dyDescent="0.25">
      <c r="A12234" s="3" t="s">
        <v>25462</v>
      </c>
      <c r="B12234" s="7" t="s">
        <v>12205</v>
      </c>
    </row>
    <row r="12235" spans="1:2" ht="31.5" x14ac:dyDescent="0.25">
      <c r="A12235" s="3" t="s">
        <v>25463</v>
      </c>
      <c r="B12235" s="7" t="s">
        <v>12206</v>
      </c>
    </row>
    <row r="12236" spans="1:2" ht="31.5" x14ac:dyDescent="0.25">
      <c r="A12236" s="3" t="s">
        <v>25464</v>
      </c>
      <c r="B12236" s="7" t="s">
        <v>12207</v>
      </c>
    </row>
    <row r="12237" spans="1:2" ht="31.5" x14ac:dyDescent="0.25">
      <c r="A12237" s="3" t="s">
        <v>25465</v>
      </c>
      <c r="B12237" s="7" t="s">
        <v>12208</v>
      </c>
    </row>
    <row r="12238" spans="1:2" x14ac:dyDescent="0.25">
      <c r="A12238" s="5" t="s">
        <v>25466</v>
      </c>
      <c r="B12238" s="6" t="s">
        <v>12209</v>
      </c>
    </row>
    <row r="12239" spans="1:2" x14ac:dyDescent="0.25">
      <c r="A12239" s="3" t="s">
        <v>25467</v>
      </c>
      <c r="B12239" s="7" t="s">
        <v>12210</v>
      </c>
    </row>
    <row r="12240" spans="1:2" x14ac:dyDescent="0.25">
      <c r="A12240" s="5" t="s">
        <v>25468</v>
      </c>
      <c r="B12240" s="6" t="s">
        <v>12211</v>
      </c>
    </row>
    <row r="12241" spans="1:2" x14ac:dyDescent="0.25">
      <c r="A12241" s="3" t="s">
        <v>25469</v>
      </c>
      <c r="B12241" s="7" t="s">
        <v>12212</v>
      </c>
    </row>
    <row r="12242" spans="1:2" x14ac:dyDescent="0.25">
      <c r="A12242" s="5" t="s">
        <v>25470</v>
      </c>
      <c r="B12242" s="6" t="s">
        <v>12213</v>
      </c>
    </row>
    <row r="12243" spans="1:2" ht="31.5" x14ac:dyDescent="0.25">
      <c r="A12243" s="3" t="s">
        <v>25471</v>
      </c>
      <c r="B12243" s="7" t="s">
        <v>12214</v>
      </c>
    </row>
    <row r="12244" spans="1:2" x14ac:dyDescent="0.25">
      <c r="A12244" s="5" t="s">
        <v>25472</v>
      </c>
      <c r="B12244" s="6" t="s">
        <v>12215</v>
      </c>
    </row>
    <row r="12245" spans="1:2" x14ac:dyDescent="0.25">
      <c r="A12245" s="3" t="s">
        <v>25473</v>
      </c>
      <c r="B12245" s="7" t="s">
        <v>12216</v>
      </c>
    </row>
    <row r="12246" spans="1:2" x14ac:dyDescent="0.25">
      <c r="A12246" s="5" t="s">
        <v>25474</v>
      </c>
      <c r="B12246" s="6" t="s">
        <v>12217</v>
      </c>
    </row>
    <row r="12247" spans="1:2" x14ac:dyDescent="0.25">
      <c r="A12247" s="3" t="s">
        <v>25475</v>
      </c>
      <c r="B12247" s="7" t="s">
        <v>12218</v>
      </c>
    </row>
    <row r="12248" spans="1:2" x14ac:dyDescent="0.25">
      <c r="A12248" s="5" t="s">
        <v>25476</v>
      </c>
      <c r="B12248" s="6" t="s">
        <v>12219</v>
      </c>
    </row>
    <row r="12249" spans="1:2" ht="31.5" x14ac:dyDescent="0.25">
      <c r="A12249" s="5" t="s">
        <v>25477</v>
      </c>
      <c r="B12249" s="6" t="s">
        <v>12220</v>
      </c>
    </row>
    <row r="12250" spans="1:2" ht="31.5" x14ac:dyDescent="0.25">
      <c r="A12250" s="3" t="s">
        <v>25478</v>
      </c>
      <c r="B12250" s="7" t="s">
        <v>12221</v>
      </c>
    </row>
    <row r="12251" spans="1:2" ht="47.25" x14ac:dyDescent="0.25">
      <c r="A12251" s="5" t="s">
        <v>25479</v>
      </c>
      <c r="B12251" s="6" t="s">
        <v>12222</v>
      </c>
    </row>
    <row r="12252" spans="1:2" ht="47.25" x14ac:dyDescent="0.25">
      <c r="A12252" s="3" t="s">
        <v>25480</v>
      </c>
      <c r="B12252" s="7" t="s">
        <v>12223</v>
      </c>
    </row>
    <row r="12253" spans="1:2" ht="47.25" x14ac:dyDescent="0.25">
      <c r="A12253" s="5" t="s">
        <v>25481</v>
      </c>
      <c r="B12253" s="6" t="s">
        <v>12224</v>
      </c>
    </row>
    <row r="12254" spans="1:2" ht="47.25" x14ac:dyDescent="0.25">
      <c r="A12254" s="3" t="s">
        <v>25482</v>
      </c>
      <c r="B12254" s="7" t="s">
        <v>12225</v>
      </c>
    </row>
    <row r="12255" spans="1:2" ht="31.5" x14ac:dyDescent="0.25">
      <c r="A12255" s="5" t="s">
        <v>25483</v>
      </c>
      <c r="B12255" s="6" t="s">
        <v>12226</v>
      </c>
    </row>
    <row r="12256" spans="1:2" ht="31.5" x14ac:dyDescent="0.25">
      <c r="A12256" s="3" t="s">
        <v>25484</v>
      </c>
      <c r="B12256" s="7" t="s">
        <v>12227</v>
      </c>
    </row>
    <row r="12257" spans="1:2" ht="31.5" x14ac:dyDescent="0.25">
      <c r="A12257" s="5" t="s">
        <v>25485</v>
      </c>
      <c r="B12257" s="6" t="s">
        <v>12228</v>
      </c>
    </row>
    <row r="12258" spans="1:2" ht="31.5" x14ac:dyDescent="0.25">
      <c r="A12258" s="3" t="s">
        <v>25486</v>
      </c>
      <c r="B12258" s="7" t="s">
        <v>12229</v>
      </c>
    </row>
    <row r="12259" spans="1:2" ht="31.5" x14ac:dyDescent="0.25">
      <c r="A12259" s="5" t="s">
        <v>25487</v>
      </c>
      <c r="B12259" s="6" t="s">
        <v>12230</v>
      </c>
    </row>
    <row r="12260" spans="1:2" ht="31.5" x14ac:dyDescent="0.25">
      <c r="A12260" s="3" t="s">
        <v>25488</v>
      </c>
      <c r="B12260" s="7" t="s">
        <v>12231</v>
      </c>
    </row>
    <row r="12261" spans="1:2" x14ac:dyDescent="0.25">
      <c r="A12261" s="5" t="s">
        <v>25489</v>
      </c>
      <c r="B12261" s="6" t="s">
        <v>12232</v>
      </c>
    </row>
    <row r="12262" spans="1:2" x14ac:dyDescent="0.25">
      <c r="A12262" s="3" t="s">
        <v>25490</v>
      </c>
      <c r="B12262" s="7" t="s">
        <v>12233</v>
      </c>
    </row>
    <row r="12263" spans="1:2" x14ac:dyDescent="0.25">
      <c r="A12263" s="5" t="s">
        <v>25491</v>
      </c>
      <c r="B12263" s="6" t="s">
        <v>12234</v>
      </c>
    </row>
    <row r="12264" spans="1:2" x14ac:dyDescent="0.25">
      <c r="A12264" s="5" t="s">
        <v>25492</v>
      </c>
      <c r="B12264" s="6" t="s">
        <v>12235</v>
      </c>
    </row>
    <row r="12265" spans="1:2" x14ac:dyDescent="0.25">
      <c r="A12265" s="3" t="s">
        <v>25493</v>
      </c>
      <c r="B12265" s="7" t="s">
        <v>12236</v>
      </c>
    </row>
    <row r="12266" spans="1:2" ht="31.5" x14ac:dyDescent="0.25">
      <c r="A12266" s="5" t="s">
        <v>25494</v>
      </c>
      <c r="B12266" s="6" t="s">
        <v>12237</v>
      </c>
    </row>
    <row r="12267" spans="1:2" ht="31.5" x14ac:dyDescent="0.25">
      <c r="A12267" s="3" t="s">
        <v>25495</v>
      </c>
      <c r="B12267" s="7" t="s">
        <v>12238</v>
      </c>
    </row>
    <row r="12268" spans="1:2" x14ac:dyDescent="0.25">
      <c r="A12268" s="5" t="s">
        <v>25496</v>
      </c>
      <c r="B12268" s="6" t="s">
        <v>12239</v>
      </c>
    </row>
    <row r="12269" spans="1:2" x14ac:dyDescent="0.25">
      <c r="A12269" s="3" t="s">
        <v>25497</v>
      </c>
      <c r="B12269" s="7" t="s">
        <v>12240</v>
      </c>
    </row>
    <row r="12270" spans="1:2" x14ac:dyDescent="0.25">
      <c r="A12270" s="3" t="s">
        <v>25498</v>
      </c>
      <c r="B12270" s="7" t="s">
        <v>12241</v>
      </c>
    </row>
    <row r="12271" spans="1:2" x14ac:dyDescent="0.25">
      <c r="A12271" s="3" t="s">
        <v>25499</v>
      </c>
      <c r="B12271" s="7" t="s">
        <v>12242</v>
      </c>
    </row>
    <row r="12272" spans="1:2" ht="31.5" x14ac:dyDescent="0.25">
      <c r="A12272" s="5" t="s">
        <v>25500</v>
      </c>
      <c r="B12272" s="6" t="s">
        <v>12243</v>
      </c>
    </row>
    <row r="12273" spans="1:2" ht="31.5" x14ac:dyDescent="0.25">
      <c r="A12273" s="3" t="s">
        <v>25501</v>
      </c>
      <c r="B12273" s="7" t="s">
        <v>12244</v>
      </c>
    </row>
    <row r="12274" spans="1:2" ht="31.5" x14ac:dyDescent="0.25">
      <c r="A12274" s="5" t="s">
        <v>25502</v>
      </c>
      <c r="B12274" s="6" t="s">
        <v>12245</v>
      </c>
    </row>
    <row r="12275" spans="1:2" ht="31.5" x14ac:dyDescent="0.25">
      <c r="A12275" s="3" t="s">
        <v>25503</v>
      </c>
      <c r="B12275" s="7" t="s">
        <v>12246</v>
      </c>
    </row>
    <row r="12276" spans="1:2" x14ac:dyDescent="0.25">
      <c r="A12276" s="5" t="s">
        <v>25504</v>
      </c>
      <c r="B12276" s="6" t="s">
        <v>12247</v>
      </c>
    </row>
    <row r="12277" spans="1:2" x14ac:dyDescent="0.25">
      <c r="A12277" s="3" t="s">
        <v>25505</v>
      </c>
      <c r="B12277" s="7" t="s">
        <v>12248</v>
      </c>
    </row>
    <row r="12278" spans="1:2" x14ac:dyDescent="0.25">
      <c r="A12278" s="3" t="s">
        <v>25506</v>
      </c>
      <c r="B12278" s="7" t="s">
        <v>12249</v>
      </c>
    </row>
    <row r="12279" spans="1:2" x14ac:dyDescent="0.25">
      <c r="A12279" s="5" t="s">
        <v>25507</v>
      </c>
      <c r="B12279" s="6" t="s">
        <v>12250</v>
      </c>
    </row>
    <row r="12280" spans="1:2" x14ac:dyDescent="0.25">
      <c r="A12280" s="5" t="s">
        <v>25508</v>
      </c>
      <c r="B12280" s="6" t="s">
        <v>12251</v>
      </c>
    </row>
    <row r="12281" spans="1:2" ht="31.5" x14ac:dyDescent="0.25">
      <c r="A12281" s="3" t="s">
        <v>25509</v>
      </c>
      <c r="B12281" s="7" t="s">
        <v>12252</v>
      </c>
    </row>
    <row r="12282" spans="1:2" ht="31.5" x14ac:dyDescent="0.25">
      <c r="A12282" s="3" t="s">
        <v>25510</v>
      </c>
      <c r="B12282" s="7" t="s">
        <v>12253</v>
      </c>
    </row>
    <row r="12283" spans="1:2" x14ac:dyDescent="0.25">
      <c r="A12283" s="3" t="s">
        <v>25511</v>
      </c>
      <c r="B12283" s="7" t="s">
        <v>12254</v>
      </c>
    </row>
    <row r="12284" spans="1:2" x14ac:dyDescent="0.25">
      <c r="A12284" s="3" t="s">
        <v>25512</v>
      </c>
      <c r="B12284" s="7" t="s">
        <v>12255</v>
      </c>
    </row>
    <row r="12285" spans="1:2" x14ac:dyDescent="0.25">
      <c r="A12285" s="5" t="s">
        <v>25513</v>
      </c>
      <c r="B12285" s="6" t="s">
        <v>12256</v>
      </c>
    </row>
    <row r="12286" spans="1:2" ht="31.5" x14ac:dyDescent="0.25">
      <c r="A12286" s="3" t="s">
        <v>25514</v>
      </c>
      <c r="B12286" s="7" t="s">
        <v>12257</v>
      </c>
    </row>
    <row r="12287" spans="1:2" ht="31.5" x14ac:dyDescent="0.25">
      <c r="A12287" s="5" t="s">
        <v>25515</v>
      </c>
      <c r="B12287" s="6" t="s">
        <v>12258</v>
      </c>
    </row>
    <row r="12288" spans="1:2" ht="31.5" x14ac:dyDescent="0.25">
      <c r="A12288" s="3" t="s">
        <v>25516</v>
      </c>
      <c r="B12288" s="7" t="s">
        <v>12259</v>
      </c>
    </row>
    <row r="12289" spans="1:2" ht="31.5" x14ac:dyDescent="0.25">
      <c r="A12289" s="3" t="s">
        <v>25517</v>
      </c>
      <c r="B12289" s="7" t="s">
        <v>12260</v>
      </c>
    </row>
    <row r="12290" spans="1:2" ht="31.5" x14ac:dyDescent="0.25">
      <c r="A12290" s="3" t="s">
        <v>25518</v>
      </c>
      <c r="B12290" s="7" t="s">
        <v>12261</v>
      </c>
    </row>
    <row r="12291" spans="1:2" ht="31.5" x14ac:dyDescent="0.25">
      <c r="A12291" s="3" t="s">
        <v>25519</v>
      </c>
      <c r="B12291" s="7" t="s">
        <v>12262</v>
      </c>
    </row>
    <row r="12292" spans="1:2" ht="31.5" x14ac:dyDescent="0.25">
      <c r="A12292" s="3" t="s">
        <v>25520</v>
      </c>
      <c r="B12292" s="7" t="s">
        <v>12263</v>
      </c>
    </row>
    <row r="12293" spans="1:2" ht="31.5" x14ac:dyDescent="0.25">
      <c r="A12293" s="3" t="s">
        <v>25521</v>
      </c>
      <c r="B12293" s="7" t="s">
        <v>12264</v>
      </c>
    </row>
    <row r="12294" spans="1:2" x14ac:dyDescent="0.25">
      <c r="A12294" s="5" t="s">
        <v>25522</v>
      </c>
      <c r="B12294" s="6" t="s">
        <v>12265</v>
      </c>
    </row>
    <row r="12295" spans="1:2" x14ac:dyDescent="0.25">
      <c r="A12295" s="5" t="s">
        <v>25523</v>
      </c>
      <c r="B12295" s="6" t="s">
        <v>12266</v>
      </c>
    </row>
    <row r="12296" spans="1:2" x14ac:dyDescent="0.25">
      <c r="A12296" s="3" t="s">
        <v>25524</v>
      </c>
      <c r="B12296" s="7" t="s">
        <v>12267</v>
      </c>
    </row>
    <row r="12297" spans="1:2" x14ac:dyDescent="0.25">
      <c r="A12297" s="5" t="s">
        <v>25525</v>
      </c>
      <c r="B12297" s="6" t="s">
        <v>12268</v>
      </c>
    </row>
    <row r="12298" spans="1:2" x14ac:dyDescent="0.25">
      <c r="A12298" s="3" t="s">
        <v>25526</v>
      </c>
      <c r="B12298" s="7" t="s">
        <v>12269</v>
      </c>
    </row>
    <row r="12299" spans="1:2" x14ac:dyDescent="0.25">
      <c r="A12299" s="5" t="s">
        <v>25527</v>
      </c>
      <c r="B12299" s="6" t="s">
        <v>12270</v>
      </c>
    </row>
    <row r="12300" spans="1:2" ht="31.5" x14ac:dyDescent="0.25">
      <c r="A12300" s="3" t="s">
        <v>25528</v>
      </c>
      <c r="B12300" s="7" t="s">
        <v>12271</v>
      </c>
    </row>
    <row r="12301" spans="1:2" x14ac:dyDescent="0.25">
      <c r="A12301" s="5" t="s">
        <v>25529</v>
      </c>
      <c r="B12301" s="6" t="s">
        <v>12272</v>
      </c>
    </row>
    <row r="12302" spans="1:2" ht="31.5" x14ac:dyDescent="0.25">
      <c r="A12302" s="3" t="s">
        <v>25530</v>
      </c>
      <c r="B12302" s="7" t="s">
        <v>12273</v>
      </c>
    </row>
    <row r="12303" spans="1:2" x14ac:dyDescent="0.25">
      <c r="A12303" s="3" t="s">
        <v>25531</v>
      </c>
      <c r="B12303" s="7" t="s">
        <v>12274</v>
      </c>
    </row>
    <row r="12304" spans="1:2" x14ac:dyDescent="0.25">
      <c r="A12304" s="3" t="s">
        <v>25532</v>
      </c>
      <c r="B12304" s="7" t="s">
        <v>12275</v>
      </c>
    </row>
    <row r="12305" spans="1:2" x14ac:dyDescent="0.25">
      <c r="A12305" s="5" t="s">
        <v>25533</v>
      </c>
      <c r="B12305" s="6" t="s">
        <v>12276</v>
      </c>
    </row>
    <row r="12306" spans="1:2" x14ac:dyDescent="0.25">
      <c r="A12306" s="3" t="s">
        <v>25534</v>
      </c>
      <c r="B12306" s="7" t="s">
        <v>12277</v>
      </c>
    </row>
    <row r="12307" spans="1:2" x14ac:dyDescent="0.25">
      <c r="A12307" s="5" t="s">
        <v>25535</v>
      </c>
      <c r="B12307" s="6" t="s">
        <v>12278</v>
      </c>
    </row>
    <row r="12308" spans="1:2" ht="47.25" x14ac:dyDescent="0.25">
      <c r="A12308" s="3" t="s">
        <v>25536</v>
      </c>
      <c r="B12308" s="7" t="s">
        <v>12279</v>
      </c>
    </row>
    <row r="12309" spans="1:2" x14ac:dyDescent="0.25">
      <c r="A12309" s="5" t="s">
        <v>25537</v>
      </c>
      <c r="B12309" s="6" t="s">
        <v>12280</v>
      </c>
    </row>
    <row r="12310" spans="1:2" x14ac:dyDescent="0.25">
      <c r="A12310" s="3" t="s">
        <v>25538</v>
      </c>
      <c r="B12310" s="7" t="s">
        <v>12281</v>
      </c>
    </row>
    <row r="12311" spans="1:2" x14ac:dyDescent="0.25">
      <c r="A12311" s="5" t="s">
        <v>25539</v>
      </c>
      <c r="B12311" s="6" t="s">
        <v>12282</v>
      </c>
    </row>
    <row r="12312" spans="1:2" ht="47.25" x14ac:dyDescent="0.25">
      <c r="A12312" s="3" t="s">
        <v>25540</v>
      </c>
      <c r="B12312" s="7" t="s">
        <v>12283</v>
      </c>
    </row>
    <row r="12313" spans="1:2" x14ac:dyDescent="0.25">
      <c r="A12313" s="5" t="s">
        <v>25541</v>
      </c>
      <c r="B12313" s="6" t="s">
        <v>12284</v>
      </c>
    </row>
    <row r="12314" spans="1:2" x14ac:dyDescent="0.25">
      <c r="A12314" s="5" t="s">
        <v>25542</v>
      </c>
      <c r="B12314" s="6" t="s">
        <v>12285</v>
      </c>
    </row>
    <row r="12315" spans="1:2" x14ac:dyDescent="0.25">
      <c r="A12315" s="5" t="s">
        <v>25543</v>
      </c>
      <c r="B12315" s="6" t="s">
        <v>12286</v>
      </c>
    </row>
    <row r="12316" spans="1:2" ht="31.5" x14ac:dyDescent="0.25">
      <c r="A12316" s="3" t="s">
        <v>25544</v>
      </c>
      <c r="B12316" s="7" t="s">
        <v>12287</v>
      </c>
    </row>
    <row r="12317" spans="1:2" x14ac:dyDescent="0.25">
      <c r="A12317" s="5" t="s">
        <v>25545</v>
      </c>
      <c r="B12317" s="6" t="s">
        <v>12288</v>
      </c>
    </row>
    <row r="12318" spans="1:2" ht="31.5" x14ac:dyDescent="0.25">
      <c r="A12318" s="3" t="s">
        <v>25546</v>
      </c>
      <c r="B12318" s="7" t="s">
        <v>12289</v>
      </c>
    </row>
    <row r="12319" spans="1:2" x14ac:dyDescent="0.25">
      <c r="A12319" s="5" t="s">
        <v>25547</v>
      </c>
      <c r="B12319" s="6" t="s">
        <v>12290</v>
      </c>
    </row>
    <row r="12320" spans="1:2" ht="31.5" x14ac:dyDescent="0.25">
      <c r="A12320" s="3" t="s">
        <v>25548</v>
      </c>
      <c r="B12320" s="7" t="s">
        <v>12291</v>
      </c>
    </row>
    <row r="12321" spans="1:2" ht="31.5" x14ac:dyDescent="0.25">
      <c r="A12321" s="3" t="s">
        <v>25549</v>
      </c>
      <c r="B12321" s="7" t="s">
        <v>12292</v>
      </c>
    </row>
    <row r="12322" spans="1:2" x14ac:dyDescent="0.25">
      <c r="A12322" s="5" t="s">
        <v>25550</v>
      </c>
      <c r="B12322" s="6" t="s">
        <v>12293</v>
      </c>
    </row>
    <row r="12323" spans="1:2" ht="31.5" x14ac:dyDescent="0.25">
      <c r="A12323" s="3" t="s">
        <v>25551</v>
      </c>
      <c r="B12323" s="7" t="s">
        <v>12294</v>
      </c>
    </row>
    <row r="12324" spans="1:2" x14ac:dyDescent="0.25">
      <c r="A12324" s="5" t="s">
        <v>25552</v>
      </c>
      <c r="B12324" s="6" t="s">
        <v>12295</v>
      </c>
    </row>
    <row r="12325" spans="1:2" x14ac:dyDescent="0.25">
      <c r="A12325" s="3" t="s">
        <v>25553</v>
      </c>
      <c r="B12325" s="7" t="s">
        <v>12296</v>
      </c>
    </row>
    <row r="12326" spans="1:2" x14ac:dyDescent="0.25">
      <c r="A12326" s="5" t="s">
        <v>25554</v>
      </c>
      <c r="B12326" s="6" t="s">
        <v>12297</v>
      </c>
    </row>
    <row r="12327" spans="1:2" x14ac:dyDescent="0.25">
      <c r="A12327" s="5" t="s">
        <v>25555</v>
      </c>
      <c r="B12327" s="6" t="s">
        <v>12298</v>
      </c>
    </row>
    <row r="12328" spans="1:2" x14ac:dyDescent="0.25">
      <c r="A12328" s="3" t="s">
        <v>25556</v>
      </c>
      <c r="B12328" s="7" t="s">
        <v>12299</v>
      </c>
    </row>
    <row r="12329" spans="1:2" x14ac:dyDescent="0.25">
      <c r="A12329" s="5" t="s">
        <v>25557</v>
      </c>
      <c r="B12329" s="6" t="s">
        <v>12300</v>
      </c>
    </row>
    <row r="12330" spans="1:2" x14ac:dyDescent="0.25">
      <c r="A12330" s="3" t="s">
        <v>25558</v>
      </c>
      <c r="B12330" s="7" t="s">
        <v>12301</v>
      </c>
    </row>
    <row r="12331" spans="1:2" x14ac:dyDescent="0.25">
      <c r="A12331" s="5" t="s">
        <v>25559</v>
      </c>
      <c r="B12331" s="6" t="s">
        <v>12302</v>
      </c>
    </row>
    <row r="12332" spans="1:2" ht="31.5" x14ac:dyDescent="0.25">
      <c r="A12332" s="3" t="s">
        <v>25560</v>
      </c>
      <c r="B12332" s="7" t="s">
        <v>12303</v>
      </c>
    </row>
    <row r="12333" spans="1:2" x14ac:dyDescent="0.25">
      <c r="A12333" s="5" t="s">
        <v>25561</v>
      </c>
      <c r="B12333" s="6" t="s">
        <v>12304</v>
      </c>
    </row>
    <row r="12334" spans="1:2" ht="31.5" x14ac:dyDescent="0.25">
      <c r="A12334" s="5" t="s">
        <v>25562</v>
      </c>
      <c r="B12334" s="6" t="s">
        <v>12305</v>
      </c>
    </row>
    <row r="12335" spans="1:2" ht="31.5" x14ac:dyDescent="0.25">
      <c r="A12335" s="3" t="s">
        <v>25563</v>
      </c>
      <c r="B12335" s="7" t="s">
        <v>12306</v>
      </c>
    </row>
    <row r="12336" spans="1:2" x14ac:dyDescent="0.25">
      <c r="A12336" s="5" t="s">
        <v>25564</v>
      </c>
      <c r="B12336" s="6" t="s">
        <v>12307</v>
      </c>
    </row>
    <row r="12337" spans="1:2" x14ac:dyDescent="0.25">
      <c r="A12337" s="5" t="s">
        <v>25565</v>
      </c>
      <c r="B12337" s="6" t="s">
        <v>12308</v>
      </c>
    </row>
    <row r="12338" spans="1:2" x14ac:dyDescent="0.25">
      <c r="A12338" s="3" t="s">
        <v>25566</v>
      </c>
      <c r="B12338" s="7" t="s">
        <v>12309</v>
      </c>
    </row>
    <row r="12339" spans="1:2" x14ac:dyDescent="0.25">
      <c r="A12339" s="3" t="s">
        <v>25567</v>
      </c>
      <c r="B12339" s="7" t="s">
        <v>12310</v>
      </c>
    </row>
    <row r="12340" spans="1:2" x14ac:dyDescent="0.25">
      <c r="A12340" s="5" t="s">
        <v>25568</v>
      </c>
      <c r="B12340" s="6" t="s">
        <v>12311</v>
      </c>
    </row>
    <row r="12341" spans="1:2" x14ac:dyDescent="0.25">
      <c r="A12341" s="3" t="s">
        <v>25569</v>
      </c>
      <c r="B12341" s="7" t="s">
        <v>12312</v>
      </c>
    </row>
    <row r="12342" spans="1:2" x14ac:dyDescent="0.25">
      <c r="A12342" s="5" t="s">
        <v>25570</v>
      </c>
      <c r="B12342" s="6" t="s">
        <v>12313</v>
      </c>
    </row>
    <row r="12343" spans="1:2" x14ac:dyDescent="0.25">
      <c r="A12343" s="5" t="s">
        <v>25571</v>
      </c>
      <c r="B12343" s="6" t="s">
        <v>12314</v>
      </c>
    </row>
    <row r="12344" spans="1:2" x14ac:dyDescent="0.25">
      <c r="A12344" s="3" t="s">
        <v>25572</v>
      </c>
      <c r="B12344" s="7" t="s">
        <v>12315</v>
      </c>
    </row>
    <row r="12345" spans="1:2" x14ac:dyDescent="0.25">
      <c r="A12345" s="3" t="s">
        <v>25573</v>
      </c>
      <c r="B12345" s="7" t="s">
        <v>12316</v>
      </c>
    </row>
    <row r="12346" spans="1:2" x14ac:dyDescent="0.25">
      <c r="A12346" s="5" t="s">
        <v>25574</v>
      </c>
      <c r="B12346" s="6" t="s">
        <v>12317</v>
      </c>
    </row>
    <row r="12347" spans="1:2" x14ac:dyDescent="0.25">
      <c r="A12347" s="3" t="s">
        <v>25575</v>
      </c>
      <c r="B12347" s="7" t="s">
        <v>12318</v>
      </c>
    </row>
    <row r="12348" spans="1:2" x14ac:dyDescent="0.25">
      <c r="A12348" s="3" t="s">
        <v>25576</v>
      </c>
      <c r="B12348" s="7" t="s">
        <v>12319</v>
      </c>
    </row>
    <row r="12349" spans="1:2" x14ac:dyDescent="0.25">
      <c r="A12349" s="5" t="s">
        <v>25577</v>
      </c>
      <c r="B12349" s="6" t="s">
        <v>12320</v>
      </c>
    </row>
    <row r="12350" spans="1:2" x14ac:dyDescent="0.25">
      <c r="A12350" s="3" t="s">
        <v>25578</v>
      </c>
      <c r="B12350" s="7" t="s">
        <v>12321</v>
      </c>
    </row>
    <row r="12351" spans="1:2" x14ac:dyDescent="0.25">
      <c r="A12351" s="3" t="s">
        <v>25579</v>
      </c>
      <c r="B12351" s="7" t="s">
        <v>12322</v>
      </c>
    </row>
    <row r="12352" spans="1:2" x14ac:dyDescent="0.25">
      <c r="A12352" s="5" t="s">
        <v>25580</v>
      </c>
      <c r="B12352" s="6" t="s">
        <v>12323</v>
      </c>
    </row>
    <row r="12353" spans="1:2" x14ac:dyDescent="0.25">
      <c r="A12353" s="3" t="s">
        <v>25581</v>
      </c>
      <c r="B12353" s="7" t="s">
        <v>12324</v>
      </c>
    </row>
    <row r="12354" spans="1:2" x14ac:dyDescent="0.25">
      <c r="A12354" s="5" t="s">
        <v>25582</v>
      </c>
      <c r="B12354" s="6" t="s">
        <v>12325</v>
      </c>
    </row>
    <row r="12355" spans="1:2" ht="31.5" x14ac:dyDescent="0.25">
      <c r="A12355" s="3" t="s">
        <v>25583</v>
      </c>
      <c r="B12355" s="7" t="s">
        <v>12326</v>
      </c>
    </row>
    <row r="12356" spans="1:2" x14ac:dyDescent="0.25">
      <c r="A12356" s="3" t="s">
        <v>25584</v>
      </c>
      <c r="B12356" s="7" t="s">
        <v>12327</v>
      </c>
    </row>
    <row r="12357" spans="1:2" x14ac:dyDescent="0.25">
      <c r="A12357" s="3" t="s">
        <v>25585</v>
      </c>
      <c r="B12357" s="7" t="s">
        <v>12328</v>
      </c>
    </row>
    <row r="12358" spans="1:2" x14ac:dyDescent="0.25">
      <c r="A12358" s="3" t="s">
        <v>25586</v>
      </c>
      <c r="B12358" s="7" t="s">
        <v>12329</v>
      </c>
    </row>
    <row r="12359" spans="1:2" ht="31.5" x14ac:dyDescent="0.25">
      <c r="A12359" s="3" t="s">
        <v>25587</v>
      </c>
      <c r="B12359" s="7" t="s">
        <v>12330</v>
      </c>
    </row>
    <row r="12360" spans="1:2" ht="31.5" x14ac:dyDescent="0.25">
      <c r="A12360" s="3" t="s">
        <v>25588</v>
      </c>
      <c r="B12360" s="7" t="s">
        <v>12331</v>
      </c>
    </row>
    <row r="12361" spans="1:2" ht="31.5" x14ac:dyDescent="0.25">
      <c r="A12361" s="3" t="s">
        <v>25589</v>
      </c>
      <c r="B12361" s="7" t="s">
        <v>12332</v>
      </c>
    </row>
    <row r="12362" spans="1:2" ht="31.5" x14ac:dyDescent="0.25">
      <c r="A12362" s="3" t="s">
        <v>25590</v>
      </c>
      <c r="B12362" s="7" t="s">
        <v>12333</v>
      </c>
    </row>
    <row r="12363" spans="1:2" ht="31.5" x14ac:dyDescent="0.25">
      <c r="A12363" s="5" t="s">
        <v>25591</v>
      </c>
      <c r="B12363" s="6" t="s">
        <v>12334</v>
      </c>
    </row>
    <row r="12364" spans="1:2" x14ac:dyDescent="0.25">
      <c r="A12364" s="5" t="s">
        <v>25592</v>
      </c>
      <c r="B12364" s="6" t="s">
        <v>12335</v>
      </c>
    </row>
    <row r="12365" spans="1:2" x14ac:dyDescent="0.25">
      <c r="A12365" s="5" t="s">
        <v>25593</v>
      </c>
      <c r="B12365" s="6" t="s">
        <v>12336</v>
      </c>
    </row>
    <row r="12366" spans="1:2" x14ac:dyDescent="0.25">
      <c r="A12366" s="3" t="s">
        <v>25594</v>
      </c>
      <c r="B12366" s="7" t="s">
        <v>12337</v>
      </c>
    </row>
    <row r="12367" spans="1:2" x14ac:dyDescent="0.25">
      <c r="A12367" s="5" t="s">
        <v>25595</v>
      </c>
      <c r="B12367" s="6" t="s">
        <v>12338</v>
      </c>
    </row>
    <row r="12368" spans="1:2" x14ac:dyDescent="0.25">
      <c r="A12368" s="3" t="s">
        <v>25596</v>
      </c>
      <c r="B12368" s="7" t="s">
        <v>12339</v>
      </c>
    </row>
    <row r="12369" spans="1:2" x14ac:dyDescent="0.25">
      <c r="A12369" s="5" t="s">
        <v>25597</v>
      </c>
      <c r="B12369" s="6" t="s">
        <v>12340</v>
      </c>
    </row>
    <row r="12370" spans="1:2" x14ac:dyDescent="0.25">
      <c r="A12370" s="3" t="s">
        <v>25598</v>
      </c>
      <c r="B12370" s="7" t="s">
        <v>12341</v>
      </c>
    </row>
    <row r="12371" spans="1:2" ht="31.5" x14ac:dyDescent="0.25">
      <c r="A12371" s="3" t="s">
        <v>25599</v>
      </c>
      <c r="B12371" s="7" t="s">
        <v>12342</v>
      </c>
    </row>
    <row r="12372" spans="1:2" x14ac:dyDescent="0.25">
      <c r="A12372" s="5" t="s">
        <v>25600</v>
      </c>
      <c r="B12372" s="6" t="s">
        <v>12343</v>
      </c>
    </row>
    <row r="12373" spans="1:2" x14ac:dyDescent="0.25">
      <c r="A12373" s="3" t="s">
        <v>25601</v>
      </c>
      <c r="B12373" s="7" t="s">
        <v>12344</v>
      </c>
    </row>
    <row r="12374" spans="1:2" x14ac:dyDescent="0.25">
      <c r="A12374" s="3" t="s">
        <v>25602</v>
      </c>
      <c r="B12374" s="7" t="s">
        <v>12345</v>
      </c>
    </row>
    <row r="12375" spans="1:2" x14ac:dyDescent="0.25">
      <c r="A12375" s="3" t="s">
        <v>25603</v>
      </c>
      <c r="B12375" s="7" t="s">
        <v>12346</v>
      </c>
    </row>
    <row r="12376" spans="1:2" x14ac:dyDescent="0.25">
      <c r="A12376" s="3" t="s">
        <v>25604</v>
      </c>
      <c r="B12376" s="7" t="s">
        <v>12347</v>
      </c>
    </row>
    <row r="12377" spans="1:2" x14ac:dyDescent="0.25">
      <c r="A12377" s="5" t="s">
        <v>25605</v>
      </c>
      <c r="B12377" s="6" t="s">
        <v>12348</v>
      </c>
    </row>
    <row r="12378" spans="1:2" x14ac:dyDescent="0.25">
      <c r="A12378" s="5" t="s">
        <v>25606</v>
      </c>
      <c r="B12378" s="6" t="s">
        <v>12349</v>
      </c>
    </row>
    <row r="12379" spans="1:2" x14ac:dyDescent="0.25">
      <c r="A12379" s="3" t="s">
        <v>25607</v>
      </c>
      <c r="B12379" s="7" t="s">
        <v>12350</v>
      </c>
    </row>
    <row r="12380" spans="1:2" x14ac:dyDescent="0.25">
      <c r="A12380" s="3" t="s">
        <v>25608</v>
      </c>
      <c r="B12380" s="7" t="s">
        <v>12351</v>
      </c>
    </row>
    <row r="12381" spans="1:2" x14ac:dyDescent="0.25">
      <c r="A12381" s="5" t="s">
        <v>25609</v>
      </c>
      <c r="B12381" s="6" t="s">
        <v>12352</v>
      </c>
    </row>
    <row r="12382" spans="1:2" x14ac:dyDescent="0.25">
      <c r="A12382" s="3" t="s">
        <v>25610</v>
      </c>
      <c r="B12382" s="7" t="s">
        <v>12353</v>
      </c>
    </row>
    <row r="12383" spans="1:2" x14ac:dyDescent="0.25">
      <c r="A12383" s="3" t="s">
        <v>25611</v>
      </c>
      <c r="B12383" s="7" t="s">
        <v>12354</v>
      </c>
    </row>
    <row r="12384" spans="1:2" x14ac:dyDescent="0.25">
      <c r="A12384" s="5" t="s">
        <v>25612</v>
      </c>
      <c r="B12384" s="6" t="s">
        <v>12355</v>
      </c>
    </row>
    <row r="12385" spans="1:2" x14ac:dyDescent="0.25">
      <c r="A12385" s="3" t="s">
        <v>25613</v>
      </c>
      <c r="B12385" s="7" t="s">
        <v>12356</v>
      </c>
    </row>
    <row r="12386" spans="1:2" x14ac:dyDescent="0.25">
      <c r="A12386" s="3" t="s">
        <v>25614</v>
      </c>
      <c r="B12386" s="7" t="s">
        <v>12357</v>
      </c>
    </row>
    <row r="12387" spans="1:2" x14ac:dyDescent="0.25">
      <c r="A12387" s="3" t="s">
        <v>25615</v>
      </c>
      <c r="B12387" s="7" t="s">
        <v>12358</v>
      </c>
    </row>
    <row r="12388" spans="1:2" x14ac:dyDescent="0.25">
      <c r="A12388" s="3" t="s">
        <v>25616</v>
      </c>
      <c r="B12388" s="7" t="s">
        <v>12359</v>
      </c>
    </row>
    <row r="12389" spans="1:2" x14ac:dyDescent="0.25">
      <c r="A12389" s="5" t="s">
        <v>25617</v>
      </c>
      <c r="B12389" s="6" t="s">
        <v>12360</v>
      </c>
    </row>
    <row r="12390" spans="1:2" x14ac:dyDescent="0.25">
      <c r="A12390" s="3" t="s">
        <v>25618</v>
      </c>
      <c r="B12390" s="7" t="s">
        <v>12361</v>
      </c>
    </row>
    <row r="12391" spans="1:2" x14ac:dyDescent="0.25">
      <c r="A12391" s="5" t="s">
        <v>25619</v>
      </c>
      <c r="B12391" s="6" t="s">
        <v>12362</v>
      </c>
    </row>
    <row r="12392" spans="1:2" x14ac:dyDescent="0.25">
      <c r="A12392" s="3" t="s">
        <v>25620</v>
      </c>
      <c r="B12392" s="7" t="s">
        <v>12363</v>
      </c>
    </row>
    <row r="12393" spans="1:2" x14ac:dyDescent="0.25">
      <c r="A12393" s="3" t="s">
        <v>25621</v>
      </c>
      <c r="B12393" s="7" t="s">
        <v>12364</v>
      </c>
    </row>
    <row r="12394" spans="1:2" x14ac:dyDescent="0.25">
      <c r="A12394" s="3" t="s">
        <v>25622</v>
      </c>
      <c r="B12394" s="7" t="s">
        <v>12365</v>
      </c>
    </row>
    <row r="12395" spans="1:2" x14ac:dyDescent="0.25">
      <c r="A12395" s="5" t="s">
        <v>25623</v>
      </c>
      <c r="B12395" s="6" t="s">
        <v>12366</v>
      </c>
    </row>
    <row r="12396" spans="1:2" x14ac:dyDescent="0.25">
      <c r="A12396" s="3" t="s">
        <v>25624</v>
      </c>
      <c r="B12396" s="7" t="s">
        <v>12367</v>
      </c>
    </row>
    <row r="12397" spans="1:2" x14ac:dyDescent="0.25">
      <c r="A12397" s="5" t="s">
        <v>25625</v>
      </c>
      <c r="B12397" s="6" t="s">
        <v>12368</v>
      </c>
    </row>
    <row r="12398" spans="1:2" x14ac:dyDescent="0.25">
      <c r="A12398" s="3" t="s">
        <v>25626</v>
      </c>
      <c r="B12398" s="7" t="s">
        <v>12369</v>
      </c>
    </row>
    <row r="12399" spans="1:2" x14ac:dyDescent="0.25">
      <c r="A12399" s="3" t="s">
        <v>25627</v>
      </c>
      <c r="B12399" s="7" t="s">
        <v>12370</v>
      </c>
    </row>
    <row r="12400" spans="1:2" x14ac:dyDescent="0.25">
      <c r="A12400" s="3" t="s">
        <v>25628</v>
      </c>
      <c r="B12400" s="7" t="s">
        <v>12371</v>
      </c>
    </row>
    <row r="12401" spans="1:2" x14ac:dyDescent="0.25">
      <c r="A12401" s="5" t="s">
        <v>25629</v>
      </c>
      <c r="B12401" s="6" t="s">
        <v>12372</v>
      </c>
    </row>
    <row r="12402" spans="1:2" x14ac:dyDescent="0.25">
      <c r="A12402" s="5" t="s">
        <v>25630</v>
      </c>
      <c r="B12402" s="6" t="s">
        <v>12373</v>
      </c>
    </row>
    <row r="12403" spans="1:2" x14ac:dyDescent="0.25">
      <c r="A12403" s="3" t="s">
        <v>25631</v>
      </c>
      <c r="B12403" s="7" t="s">
        <v>12374</v>
      </c>
    </row>
    <row r="12404" spans="1:2" x14ac:dyDescent="0.25">
      <c r="A12404" s="5" t="s">
        <v>25632</v>
      </c>
      <c r="B12404" s="6" t="s">
        <v>12375</v>
      </c>
    </row>
    <row r="12405" spans="1:2" x14ac:dyDescent="0.25">
      <c r="A12405" s="3" t="s">
        <v>25633</v>
      </c>
      <c r="B12405" s="7" t="s">
        <v>12376</v>
      </c>
    </row>
    <row r="12406" spans="1:2" x14ac:dyDescent="0.25">
      <c r="A12406" s="3" t="s">
        <v>25634</v>
      </c>
      <c r="B12406" s="7" t="s">
        <v>12377</v>
      </c>
    </row>
    <row r="12407" spans="1:2" x14ac:dyDescent="0.25">
      <c r="A12407" s="5" t="s">
        <v>25635</v>
      </c>
      <c r="B12407" s="6" t="s">
        <v>12378</v>
      </c>
    </row>
    <row r="12408" spans="1:2" x14ac:dyDescent="0.25">
      <c r="A12408" s="3" t="s">
        <v>25636</v>
      </c>
      <c r="B12408" s="7" t="s">
        <v>12379</v>
      </c>
    </row>
    <row r="12409" spans="1:2" x14ac:dyDescent="0.25">
      <c r="A12409" s="5" t="s">
        <v>25637</v>
      </c>
      <c r="B12409" s="6" t="s">
        <v>12380</v>
      </c>
    </row>
    <row r="12410" spans="1:2" x14ac:dyDescent="0.25">
      <c r="A12410" s="3" t="s">
        <v>25638</v>
      </c>
      <c r="B12410" s="7" t="s">
        <v>12381</v>
      </c>
    </row>
    <row r="12411" spans="1:2" x14ac:dyDescent="0.25">
      <c r="A12411" s="3" t="s">
        <v>25639</v>
      </c>
      <c r="B12411" s="7" t="s">
        <v>12382</v>
      </c>
    </row>
    <row r="12412" spans="1:2" x14ac:dyDescent="0.25">
      <c r="A12412" s="5" t="s">
        <v>25640</v>
      </c>
      <c r="B12412" s="6" t="s">
        <v>12383</v>
      </c>
    </row>
    <row r="12413" spans="1:2" x14ac:dyDescent="0.25">
      <c r="A12413" s="3" t="s">
        <v>25641</v>
      </c>
      <c r="B12413" s="7" t="s">
        <v>12384</v>
      </c>
    </row>
    <row r="12414" spans="1:2" x14ac:dyDescent="0.25">
      <c r="A12414" s="5" t="s">
        <v>25642</v>
      </c>
      <c r="B12414" s="6" t="s">
        <v>12385</v>
      </c>
    </row>
    <row r="12415" spans="1:2" x14ac:dyDescent="0.25">
      <c r="A12415" s="3" t="s">
        <v>25643</v>
      </c>
      <c r="B12415" s="7" t="s">
        <v>12386</v>
      </c>
    </row>
    <row r="12416" spans="1:2" x14ac:dyDescent="0.25">
      <c r="A12416" s="3" t="s">
        <v>25644</v>
      </c>
      <c r="B12416" s="7" t="s">
        <v>12387</v>
      </c>
    </row>
    <row r="12417" spans="1:2" x14ac:dyDescent="0.25">
      <c r="A12417" s="3" t="s">
        <v>25645</v>
      </c>
      <c r="B12417" s="7" t="s">
        <v>12388</v>
      </c>
    </row>
    <row r="12418" spans="1:2" x14ac:dyDescent="0.25">
      <c r="A12418" s="3" t="s">
        <v>25646</v>
      </c>
      <c r="B12418" s="7" t="s">
        <v>12389</v>
      </c>
    </row>
    <row r="12419" spans="1:2" ht="31.5" x14ac:dyDescent="0.25">
      <c r="A12419" s="5" t="s">
        <v>25647</v>
      </c>
      <c r="B12419" s="6" t="s">
        <v>12390</v>
      </c>
    </row>
    <row r="12420" spans="1:2" ht="31.5" x14ac:dyDescent="0.25">
      <c r="A12420" s="3" t="s">
        <v>25648</v>
      </c>
      <c r="B12420" s="7" t="s">
        <v>12391</v>
      </c>
    </row>
    <row r="12421" spans="1:2" x14ac:dyDescent="0.25">
      <c r="A12421" s="5" t="s">
        <v>25649</v>
      </c>
      <c r="B12421" s="6" t="s">
        <v>12392</v>
      </c>
    </row>
    <row r="12422" spans="1:2" x14ac:dyDescent="0.25">
      <c r="A12422" s="5" t="s">
        <v>25650</v>
      </c>
      <c r="B12422" s="6" t="s">
        <v>12393</v>
      </c>
    </row>
    <row r="12423" spans="1:2" x14ac:dyDescent="0.25">
      <c r="A12423" s="3" t="s">
        <v>25651</v>
      </c>
      <c r="B12423" s="7" t="s">
        <v>12394</v>
      </c>
    </row>
    <row r="12424" spans="1:2" x14ac:dyDescent="0.25">
      <c r="A12424" s="5" t="s">
        <v>25652</v>
      </c>
      <c r="B12424" s="6" t="s">
        <v>12395</v>
      </c>
    </row>
    <row r="12425" spans="1:2" x14ac:dyDescent="0.25">
      <c r="A12425" s="3" t="s">
        <v>25653</v>
      </c>
      <c r="B12425" s="7" t="s">
        <v>12396</v>
      </c>
    </row>
    <row r="12426" spans="1:2" x14ac:dyDescent="0.25">
      <c r="A12426" s="3" t="s">
        <v>25654</v>
      </c>
      <c r="B12426" s="7" t="s">
        <v>12397</v>
      </c>
    </row>
    <row r="12427" spans="1:2" x14ac:dyDescent="0.25">
      <c r="A12427" s="5" t="s">
        <v>25655</v>
      </c>
      <c r="B12427" s="6" t="s">
        <v>12398</v>
      </c>
    </row>
    <row r="12428" spans="1:2" x14ac:dyDescent="0.25">
      <c r="A12428" s="3" t="s">
        <v>25656</v>
      </c>
      <c r="B12428" s="7" t="s">
        <v>12399</v>
      </c>
    </row>
    <row r="12429" spans="1:2" x14ac:dyDescent="0.25">
      <c r="A12429" s="5" t="s">
        <v>25657</v>
      </c>
      <c r="B12429" s="6" t="s">
        <v>12400</v>
      </c>
    </row>
    <row r="12430" spans="1:2" x14ac:dyDescent="0.25">
      <c r="A12430" s="5" t="s">
        <v>25658</v>
      </c>
      <c r="B12430" s="6" t="s">
        <v>12401</v>
      </c>
    </row>
    <row r="12431" spans="1:2" x14ac:dyDescent="0.25">
      <c r="A12431" s="3" t="s">
        <v>25659</v>
      </c>
      <c r="B12431" s="7" t="s">
        <v>12402</v>
      </c>
    </row>
    <row r="12432" spans="1:2" x14ac:dyDescent="0.25">
      <c r="A12432" s="3" t="s">
        <v>25660</v>
      </c>
      <c r="B12432" s="7" t="s">
        <v>12403</v>
      </c>
    </row>
    <row r="12433" spans="1:2" x14ac:dyDescent="0.25">
      <c r="A12433" s="3" t="s">
        <v>25661</v>
      </c>
      <c r="B12433" s="7" t="s">
        <v>12404</v>
      </c>
    </row>
    <row r="12434" spans="1:2" x14ac:dyDescent="0.25">
      <c r="A12434" s="3" t="s">
        <v>25662</v>
      </c>
      <c r="B12434" s="7" t="s">
        <v>12405</v>
      </c>
    </row>
    <row r="12435" spans="1:2" ht="31.5" x14ac:dyDescent="0.25">
      <c r="A12435" s="3" t="s">
        <v>25663</v>
      </c>
      <c r="B12435" s="7" t="s">
        <v>12406</v>
      </c>
    </row>
    <row r="12436" spans="1:2" x14ac:dyDescent="0.25">
      <c r="A12436" s="3" t="s">
        <v>25664</v>
      </c>
      <c r="B12436" s="7" t="s">
        <v>12407</v>
      </c>
    </row>
    <row r="12437" spans="1:2" ht="31.5" x14ac:dyDescent="0.25">
      <c r="A12437" s="3" t="s">
        <v>25665</v>
      </c>
      <c r="B12437" s="7" t="s">
        <v>12408</v>
      </c>
    </row>
    <row r="12438" spans="1:2" x14ac:dyDescent="0.25">
      <c r="A12438" s="5" t="s">
        <v>25666</v>
      </c>
      <c r="B12438" s="6" t="s">
        <v>12409</v>
      </c>
    </row>
    <row r="12439" spans="1:2" x14ac:dyDescent="0.25">
      <c r="A12439" s="3" t="s">
        <v>25667</v>
      </c>
      <c r="B12439" s="7" t="s">
        <v>12410</v>
      </c>
    </row>
    <row r="12440" spans="1:2" x14ac:dyDescent="0.25">
      <c r="A12440" s="3" t="s">
        <v>25668</v>
      </c>
      <c r="B12440" s="7" t="s">
        <v>12411</v>
      </c>
    </row>
    <row r="12441" spans="1:2" x14ac:dyDescent="0.25">
      <c r="A12441" s="3" t="s">
        <v>25669</v>
      </c>
      <c r="B12441" s="7" t="s">
        <v>12412</v>
      </c>
    </row>
    <row r="12442" spans="1:2" x14ac:dyDescent="0.25">
      <c r="A12442" s="3" t="s">
        <v>25670</v>
      </c>
      <c r="B12442" s="7" t="s">
        <v>12413</v>
      </c>
    </row>
    <row r="12443" spans="1:2" ht="31.5" x14ac:dyDescent="0.25">
      <c r="A12443" s="3" t="s">
        <v>25671</v>
      </c>
      <c r="B12443" s="7" t="s">
        <v>12414</v>
      </c>
    </row>
    <row r="12444" spans="1:2" x14ac:dyDescent="0.25">
      <c r="A12444" s="3" t="s">
        <v>25672</v>
      </c>
      <c r="B12444" s="7" t="s">
        <v>12415</v>
      </c>
    </row>
    <row r="12445" spans="1:2" ht="31.5" x14ac:dyDescent="0.25">
      <c r="A12445" s="3" t="s">
        <v>25673</v>
      </c>
      <c r="B12445" s="7" t="s">
        <v>12416</v>
      </c>
    </row>
    <row r="12446" spans="1:2" x14ac:dyDescent="0.25">
      <c r="A12446" s="3" t="s">
        <v>25674</v>
      </c>
      <c r="B12446" s="7" t="s">
        <v>12417</v>
      </c>
    </row>
    <row r="12447" spans="1:2" x14ac:dyDescent="0.25">
      <c r="A12447" s="3" t="s">
        <v>25675</v>
      </c>
      <c r="B12447" s="7" t="s">
        <v>12418</v>
      </c>
    </row>
    <row r="12448" spans="1:2" x14ac:dyDescent="0.25">
      <c r="A12448" s="3" t="s">
        <v>25676</v>
      </c>
      <c r="B12448" s="7" t="s">
        <v>12419</v>
      </c>
    </row>
    <row r="12449" spans="1:2" x14ac:dyDescent="0.25">
      <c r="A12449" s="3" t="s">
        <v>25677</v>
      </c>
      <c r="B12449" s="7" t="s">
        <v>12420</v>
      </c>
    </row>
    <row r="12450" spans="1:2" x14ac:dyDescent="0.25">
      <c r="A12450" s="5" t="s">
        <v>25678</v>
      </c>
      <c r="B12450" s="6" t="s">
        <v>12421</v>
      </c>
    </row>
    <row r="12451" spans="1:2" x14ac:dyDescent="0.25">
      <c r="A12451" s="3" t="s">
        <v>25679</v>
      </c>
      <c r="B12451" s="7" t="s">
        <v>12422</v>
      </c>
    </row>
    <row r="12452" spans="1:2" x14ac:dyDescent="0.25">
      <c r="A12452" s="3" t="s">
        <v>25680</v>
      </c>
      <c r="B12452" s="7" t="s">
        <v>12423</v>
      </c>
    </row>
    <row r="12453" spans="1:2" x14ac:dyDescent="0.25">
      <c r="A12453" s="3" t="s">
        <v>25681</v>
      </c>
      <c r="B12453" s="7" t="s">
        <v>12424</v>
      </c>
    </row>
    <row r="12454" spans="1:2" x14ac:dyDescent="0.25">
      <c r="A12454" s="3" t="s">
        <v>25682</v>
      </c>
      <c r="B12454" s="7" t="s">
        <v>12425</v>
      </c>
    </row>
    <row r="12455" spans="1:2" x14ac:dyDescent="0.25">
      <c r="A12455" s="3" t="s">
        <v>25683</v>
      </c>
      <c r="B12455" s="7" t="s">
        <v>12426</v>
      </c>
    </row>
    <row r="12456" spans="1:2" x14ac:dyDescent="0.25">
      <c r="A12456" s="5" t="s">
        <v>25684</v>
      </c>
      <c r="B12456" s="6" t="s">
        <v>12427</v>
      </c>
    </row>
    <row r="12457" spans="1:2" x14ac:dyDescent="0.25">
      <c r="A12457" s="3" t="s">
        <v>25685</v>
      </c>
      <c r="B12457" s="7" t="s">
        <v>12428</v>
      </c>
    </row>
    <row r="12458" spans="1:2" x14ac:dyDescent="0.25">
      <c r="A12458" s="3" t="s">
        <v>25686</v>
      </c>
      <c r="B12458" s="7" t="s">
        <v>12429</v>
      </c>
    </row>
    <row r="12459" spans="1:2" x14ac:dyDescent="0.25">
      <c r="A12459" s="3" t="s">
        <v>25687</v>
      </c>
      <c r="B12459" s="7" t="s">
        <v>12430</v>
      </c>
    </row>
    <row r="12460" spans="1:2" ht="31.5" x14ac:dyDescent="0.25">
      <c r="A12460" s="3" t="s">
        <v>25688</v>
      </c>
      <c r="B12460" s="7" t="s">
        <v>12431</v>
      </c>
    </row>
    <row r="12461" spans="1:2" x14ac:dyDescent="0.25">
      <c r="A12461" s="3" t="s">
        <v>25689</v>
      </c>
      <c r="B12461" s="7" t="s">
        <v>12432</v>
      </c>
    </row>
    <row r="12462" spans="1:2" x14ac:dyDescent="0.25">
      <c r="A12462" s="3" t="s">
        <v>25690</v>
      </c>
      <c r="B12462" s="7" t="s">
        <v>12433</v>
      </c>
    </row>
    <row r="12463" spans="1:2" x14ac:dyDescent="0.25">
      <c r="A12463" s="3" t="s">
        <v>25691</v>
      </c>
      <c r="B12463" s="7" t="s">
        <v>12434</v>
      </c>
    </row>
    <row r="12464" spans="1:2" ht="31.5" x14ac:dyDescent="0.25">
      <c r="A12464" s="3" t="s">
        <v>25692</v>
      </c>
      <c r="B12464" s="7" t="s">
        <v>12435</v>
      </c>
    </row>
    <row r="12465" spans="1:2" ht="31.5" x14ac:dyDescent="0.25">
      <c r="A12465" s="3" t="s">
        <v>25693</v>
      </c>
      <c r="B12465" s="7" t="s">
        <v>12436</v>
      </c>
    </row>
    <row r="12466" spans="1:2" ht="31.5" x14ac:dyDescent="0.25">
      <c r="A12466" s="3" t="s">
        <v>25694</v>
      </c>
      <c r="B12466" s="7" t="s">
        <v>12437</v>
      </c>
    </row>
    <row r="12467" spans="1:2" ht="31.5" x14ac:dyDescent="0.25">
      <c r="A12467" s="3" t="s">
        <v>25695</v>
      </c>
      <c r="B12467" s="7" t="s">
        <v>12438</v>
      </c>
    </row>
    <row r="12468" spans="1:2" ht="31.5" x14ac:dyDescent="0.25">
      <c r="A12468" s="3" t="s">
        <v>25696</v>
      </c>
      <c r="B12468" s="7" t="s">
        <v>12439</v>
      </c>
    </row>
    <row r="12469" spans="1:2" ht="31.5" x14ac:dyDescent="0.25">
      <c r="A12469" s="3" t="s">
        <v>25697</v>
      </c>
      <c r="B12469" s="7" t="s">
        <v>12440</v>
      </c>
    </row>
    <row r="12470" spans="1:2" x14ac:dyDescent="0.25">
      <c r="A12470" s="5" t="s">
        <v>25698</v>
      </c>
      <c r="B12470" s="6" t="s">
        <v>12441</v>
      </c>
    </row>
    <row r="12471" spans="1:2" x14ac:dyDescent="0.25">
      <c r="A12471" s="3" t="s">
        <v>25699</v>
      </c>
      <c r="B12471" s="7" t="s">
        <v>12442</v>
      </c>
    </row>
    <row r="12472" spans="1:2" x14ac:dyDescent="0.25">
      <c r="A12472" s="3" t="s">
        <v>25700</v>
      </c>
      <c r="B12472" s="7" t="s">
        <v>12443</v>
      </c>
    </row>
    <row r="12473" spans="1:2" ht="31.5" x14ac:dyDescent="0.25">
      <c r="A12473" s="3" t="s">
        <v>25701</v>
      </c>
      <c r="B12473" s="7" t="s">
        <v>12444</v>
      </c>
    </row>
    <row r="12474" spans="1:2" x14ac:dyDescent="0.25">
      <c r="A12474" s="3" t="s">
        <v>26598</v>
      </c>
      <c r="B12474" s="7" t="s">
        <v>12445</v>
      </c>
    </row>
    <row r="12475" spans="1:2" ht="31.5" x14ac:dyDescent="0.25">
      <c r="A12475" s="5" t="s">
        <v>25702</v>
      </c>
      <c r="B12475" s="6" t="s">
        <v>12446</v>
      </c>
    </row>
    <row r="12476" spans="1:2" ht="31.5" x14ac:dyDescent="0.25">
      <c r="A12476" s="3" t="s">
        <v>25703</v>
      </c>
      <c r="B12476" s="7" t="s">
        <v>12447</v>
      </c>
    </row>
    <row r="12477" spans="1:2" ht="31.5" x14ac:dyDescent="0.25">
      <c r="A12477" s="3" t="s">
        <v>25704</v>
      </c>
      <c r="B12477" s="7" t="s">
        <v>12448</v>
      </c>
    </row>
    <row r="12478" spans="1:2" ht="31.5" x14ac:dyDescent="0.25">
      <c r="A12478" s="3" t="s">
        <v>25705</v>
      </c>
      <c r="B12478" s="7" t="s">
        <v>12449</v>
      </c>
    </row>
    <row r="12479" spans="1:2" x14ac:dyDescent="0.25">
      <c r="A12479" s="5" t="s">
        <v>25706</v>
      </c>
      <c r="B12479" s="6" t="s">
        <v>12450</v>
      </c>
    </row>
    <row r="12480" spans="1:2" ht="31.5" x14ac:dyDescent="0.25">
      <c r="A12480" s="5" t="s">
        <v>25707</v>
      </c>
      <c r="B12480" s="6" t="s">
        <v>12451</v>
      </c>
    </row>
    <row r="12481" spans="1:2" x14ac:dyDescent="0.25">
      <c r="A12481" s="5" t="s">
        <v>25708</v>
      </c>
      <c r="B12481" s="6" t="s">
        <v>12452</v>
      </c>
    </row>
    <row r="12482" spans="1:2" x14ac:dyDescent="0.25">
      <c r="A12482" s="3" t="s">
        <v>25709</v>
      </c>
      <c r="B12482" s="7" t="s">
        <v>12453</v>
      </c>
    </row>
    <row r="12483" spans="1:2" x14ac:dyDescent="0.25">
      <c r="A12483" s="5" t="s">
        <v>25710</v>
      </c>
      <c r="B12483" s="6" t="s">
        <v>12454</v>
      </c>
    </row>
    <row r="12484" spans="1:2" x14ac:dyDescent="0.25">
      <c r="A12484" s="3" t="s">
        <v>25711</v>
      </c>
      <c r="B12484" s="7" t="s">
        <v>12455</v>
      </c>
    </row>
    <row r="12485" spans="1:2" x14ac:dyDescent="0.25">
      <c r="A12485" s="5" t="s">
        <v>25712</v>
      </c>
      <c r="B12485" s="6" t="s">
        <v>12456</v>
      </c>
    </row>
    <row r="12486" spans="1:2" x14ac:dyDescent="0.25">
      <c r="A12486" s="3" t="s">
        <v>25713</v>
      </c>
      <c r="B12486" s="7" t="s">
        <v>12457</v>
      </c>
    </row>
    <row r="12487" spans="1:2" x14ac:dyDescent="0.25">
      <c r="A12487" s="5" t="s">
        <v>25714</v>
      </c>
      <c r="B12487" s="6" t="s">
        <v>12458</v>
      </c>
    </row>
    <row r="12488" spans="1:2" x14ac:dyDescent="0.25">
      <c r="A12488" s="3" t="s">
        <v>25715</v>
      </c>
      <c r="B12488" s="7" t="s">
        <v>12459</v>
      </c>
    </row>
    <row r="12489" spans="1:2" x14ac:dyDescent="0.25">
      <c r="A12489" s="3" t="s">
        <v>25716</v>
      </c>
      <c r="B12489" s="7" t="s">
        <v>12460</v>
      </c>
    </row>
    <row r="12490" spans="1:2" x14ac:dyDescent="0.25">
      <c r="A12490" s="3" t="s">
        <v>25717</v>
      </c>
      <c r="B12490" s="7" t="s">
        <v>12461</v>
      </c>
    </row>
    <row r="12491" spans="1:2" x14ac:dyDescent="0.25">
      <c r="A12491" s="3" t="s">
        <v>25718</v>
      </c>
      <c r="B12491" s="7" t="s">
        <v>12462</v>
      </c>
    </row>
    <row r="12492" spans="1:2" x14ac:dyDescent="0.25">
      <c r="A12492" s="3" t="s">
        <v>25719</v>
      </c>
      <c r="B12492" s="7" t="s">
        <v>12463</v>
      </c>
    </row>
    <row r="12493" spans="1:2" x14ac:dyDescent="0.25">
      <c r="A12493" s="3" t="s">
        <v>26599</v>
      </c>
      <c r="B12493" s="7" t="s">
        <v>12464</v>
      </c>
    </row>
    <row r="12494" spans="1:2" x14ac:dyDescent="0.25">
      <c r="A12494" s="5" t="s">
        <v>25720</v>
      </c>
      <c r="B12494" s="6" t="s">
        <v>12465</v>
      </c>
    </row>
    <row r="12495" spans="1:2" x14ac:dyDescent="0.25">
      <c r="A12495" s="3" t="s">
        <v>25721</v>
      </c>
      <c r="B12495" s="7" t="s">
        <v>12466</v>
      </c>
    </row>
    <row r="12496" spans="1:2" x14ac:dyDescent="0.25">
      <c r="A12496" s="5" t="s">
        <v>25722</v>
      </c>
      <c r="B12496" s="6" t="s">
        <v>12467</v>
      </c>
    </row>
    <row r="12497" spans="1:2" x14ac:dyDescent="0.25">
      <c r="A12497" s="3" t="s">
        <v>25723</v>
      </c>
      <c r="B12497" s="7" t="s">
        <v>12468</v>
      </c>
    </row>
    <row r="12498" spans="1:2" ht="31.5" x14ac:dyDescent="0.25">
      <c r="A12498" s="5" t="s">
        <v>25724</v>
      </c>
      <c r="B12498" s="6" t="s">
        <v>12469</v>
      </c>
    </row>
    <row r="12499" spans="1:2" ht="31.5" x14ac:dyDescent="0.25">
      <c r="A12499" s="3" t="s">
        <v>25725</v>
      </c>
      <c r="B12499" s="7" t="s">
        <v>12470</v>
      </c>
    </row>
    <row r="12500" spans="1:2" ht="31.5" x14ac:dyDescent="0.25">
      <c r="A12500" s="5" t="s">
        <v>25726</v>
      </c>
      <c r="B12500" s="6" t="s">
        <v>12471</v>
      </c>
    </row>
    <row r="12501" spans="1:2" x14ac:dyDescent="0.25">
      <c r="A12501" s="3" t="s">
        <v>25727</v>
      </c>
      <c r="B12501" s="7" t="s">
        <v>12472</v>
      </c>
    </row>
    <row r="12502" spans="1:2" x14ac:dyDescent="0.25">
      <c r="A12502" s="5" t="s">
        <v>25728</v>
      </c>
      <c r="B12502" s="6" t="s">
        <v>12473</v>
      </c>
    </row>
    <row r="12503" spans="1:2" x14ac:dyDescent="0.25">
      <c r="A12503" s="3" t="s">
        <v>25729</v>
      </c>
      <c r="B12503" s="7" t="s">
        <v>12474</v>
      </c>
    </row>
    <row r="12504" spans="1:2" x14ac:dyDescent="0.25">
      <c r="A12504" s="5" t="s">
        <v>25730</v>
      </c>
      <c r="B12504" s="6" t="s">
        <v>12475</v>
      </c>
    </row>
    <row r="12505" spans="1:2" x14ac:dyDescent="0.25">
      <c r="A12505" s="5" t="s">
        <v>25731</v>
      </c>
      <c r="B12505" s="6" t="s">
        <v>12476</v>
      </c>
    </row>
    <row r="12506" spans="1:2" x14ac:dyDescent="0.25">
      <c r="A12506" s="3" t="s">
        <v>25732</v>
      </c>
      <c r="B12506" s="7" t="s">
        <v>12477</v>
      </c>
    </row>
    <row r="12507" spans="1:2" x14ac:dyDescent="0.25">
      <c r="A12507" s="5" t="s">
        <v>25733</v>
      </c>
      <c r="B12507" s="6" t="s">
        <v>12478</v>
      </c>
    </row>
    <row r="12508" spans="1:2" x14ac:dyDescent="0.25">
      <c r="A12508" s="3" t="s">
        <v>25734</v>
      </c>
      <c r="B12508" s="7" t="s">
        <v>12479</v>
      </c>
    </row>
    <row r="12509" spans="1:2" x14ac:dyDescent="0.25">
      <c r="A12509" s="5" t="s">
        <v>25735</v>
      </c>
      <c r="B12509" s="6" t="s">
        <v>12480</v>
      </c>
    </row>
    <row r="12510" spans="1:2" x14ac:dyDescent="0.25">
      <c r="A12510" s="3" t="s">
        <v>25736</v>
      </c>
      <c r="B12510" s="7" t="s">
        <v>12481</v>
      </c>
    </row>
    <row r="12511" spans="1:2" x14ac:dyDescent="0.25">
      <c r="A12511" s="5" t="s">
        <v>25737</v>
      </c>
      <c r="B12511" s="6" t="s">
        <v>12482</v>
      </c>
    </row>
    <row r="12512" spans="1:2" x14ac:dyDescent="0.25">
      <c r="A12512" s="5" t="s">
        <v>25738</v>
      </c>
      <c r="B12512" s="6" t="s">
        <v>12483</v>
      </c>
    </row>
    <row r="12513" spans="1:2" x14ac:dyDescent="0.25">
      <c r="A12513" s="3" t="s">
        <v>25739</v>
      </c>
      <c r="B12513" s="7" t="s">
        <v>12484</v>
      </c>
    </row>
    <row r="12514" spans="1:2" x14ac:dyDescent="0.25">
      <c r="A12514" s="5" t="s">
        <v>25740</v>
      </c>
      <c r="B12514" s="6" t="s">
        <v>12485</v>
      </c>
    </row>
    <row r="12515" spans="1:2" x14ac:dyDescent="0.25">
      <c r="A12515" s="3" t="s">
        <v>25741</v>
      </c>
      <c r="B12515" s="7" t="s">
        <v>12486</v>
      </c>
    </row>
    <row r="12516" spans="1:2" x14ac:dyDescent="0.25">
      <c r="A12516" s="5" t="s">
        <v>25742</v>
      </c>
      <c r="B12516" s="6" t="s">
        <v>12487</v>
      </c>
    </row>
    <row r="12517" spans="1:2" x14ac:dyDescent="0.25">
      <c r="A12517" s="3" t="s">
        <v>25743</v>
      </c>
      <c r="B12517" s="7" t="s">
        <v>12488</v>
      </c>
    </row>
    <row r="12518" spans="1:2" x14ac:dyDescent="0.25">
      <c r="A12518" s="5" t="s">
        <v>25744</v>
      </c>
      <c r="B12518" s="6" t="s">
        <v>12489</v>
      </c>
    </row>
    <row r="12519" spans="1:2" x14ac:dyDescent="0.25">
      <c r="A12519" s="3" t="s">
        <v>25745</v>
      </c>
      <c r="B12519" s="7" t="s">
        <v>12490</v>
      </c>
    </row>
    <row r="12520" spans="1:2" x14ac:dyDescent="0.25">
      <c r="A12520" s="5" t="s">
        <v>25746</v>
      </c>
      <c r="B12520" s="6" t="s">
        <v>12491</v>
      </c>
    </row>
    <row r="12521" spans="1:2" x14ac:dyDescent="0.25">
      <c r="A12521" s="3" t="s">
        <v>25747</v>
      </c>
      <c r="B12521" s="7" t="s">
        <v>12492</v>
      </c>
    </row>
    <row r="12522" spans="1:2" x14ac:dyDescent="0.25">
      <c r="A12522" s="5" t="s">
        <v>25748</v>
      </c>
      <c r="B12522" s="6" t="s">
        <v>12493</v>
      </c>
    </row>
    <row r="12523" spans="1:2" x14ac:dyDescent="0.25">
      <c r="A12523" s="3" t="s">
        <v>25749</v>
      </c>
      <c r="B12523" s="7" t="s">
        <v>12494</v>
      </c>
    </row>
    <row r="12524" spans="1:2" ht="31.5" x14ac:dyDescent="0.25">
      <c r="A12524" s="5" t="s">
        <v>25750</v>
      </c>
      <c r="B12524" s="6" t="s">
        <v>12495</v>
      </c>
    </row>
    <row r="12525" spans="1:2" x14ac:dyDescent="0.25">
      <c r="A12525" s="5" t="s">
        <v>25751</v>
      </c>
      <c r="B12525" s="6" t="s">
        <v>12496</v>
      </c>
    </row>
    <row r="12526" spans="1:2" ht="31.5" x14ac:dyDescent="0.25">
      <c r="A12526" s="3" t="s">
        <v>25752</v>
      </c>
      <c r="B12526" s="7" t="s">
        <v>12497</v>
      </c>
    </row>
    <row r="12527" spans="1:2" x14ac:dyDescent="0.25">
      <c r="A12527" s="5" t="s">
        <v>25753</v>
      </c>
      <c r="B12527" s="6" t="s">
        <v>12498</v>
      </c>
    </row>
    <row r="12528" spans="1:2" x14ac:dyDescent="0.25">
      <c r="A12528" s="3" t="s">
        <v>25754</v>
      </c>
      <c r="B12528" s="7" t="s">
        <v>12499</v>
      </c>
    </row>
    <row r="12529" spans="1:2" x14ac:dyDescent="0.25">
      <c r="A12529" s="5" t="s">
        <v>25755</v>
      </c>
      <c r="B12529" s="6" t="s">
        <v>12500</v>
      </c>
    </row>
    <row r="12530" spans="1:2" x14ac:dyDescent="0.25">
      <c r="A12530" s="3" t="s">
        <v>25756</v>
      </c>
      <c r="B12530" s="7" t="s">
        <v>12501</v>
      </c>
    </row>
    <row r="12531" spans="1:2" x14ac:dyDescent="0.25">
      <c r="A12531" s="5" t="s">
        <v>25757</v>
      </c>
      <c r="B12531" s="6" t="s">
        <v>12502</v>
      </c>
    </row>
    <row r="12532" spans="1:2" x14ac:dyDescent="0.25">
      <c r="A12532" s="3" t="s">
        <v>25758</v>
      </c>
      <c r="B12532" s="7" t="s">
        <v>12503</v>
      </c>
    </row>
    <row r="12533" spans="1:2" ht="31.5" x14ac:dyDescent="0.25">
      <c r="A12533" s="5" t="s">
        <v>25759</v>
      </c>
      <c r="B12533" s="6" t="s">
        <v>12504</v>
      </c>
    </row>
    <row r="12534" spans="1:2" x14ac:dyDescent="0.25">
      <c r="A12534" s="5" t="s">
        <v>25760</v>
      </c>
      <c r="B12534" s="6" t="s">
        <v>12505</v>
      </c>
    </row>
    <row r="12535" spans="1:2" ht="31.5" x14ac:dyDescent="0.25">
      <c r="A12535" s="3" t="s">
        <v>25761</v>
      </c>
      <c r="B12535" s="7" t="s">
        <v>12506</v>
      </c>
    </row>
    <row r="12536" spans="1:2" x14ac:dyDescent="0.25">
      <c r="A12536" s="5" t="s">
        <v>25762</v>
      </c>
      <c r="B12536" s="6" t="s">
        <v>12507</v>
      </c>
    </row>
    <row r="12537" spans="1:2" x14ac:dyDescent="0.25">
      <c r="A12537" s="3" t="s">
        <v>25763</v>
      </c>
      <c r="B12537" s="7" t="s">
        <v>12508</v>
      </c>
    </row>
    <row r="12538" spans="1:2" ht="31.5" x14ac:dyDescent="0.25">
      <c r="A12538" s="5" t="s">
        <v>25764</v>
      </c>
      <c r="B12538" s="6" t="s">
        <v>12509</v>
      </c>
    </row>
    <row r="12539" spans="1:2" x14ac:dyDescent="0.25">
      <c r="A12539" s="5" t="s">
        <v>25765</v>
      </c>
      <c r="B12539" s="6" t="s">
        <v>12510</v>
      </c>
    </row>
    <row r="12540" spans="1:2" x14ac:dyDescent="0.25">
      <c r="A12540" s="3" t="s">
        <v>25766</v>
      </c>
      <c r="B12540" s="7" t="s">
        <v>12511</v>
      </c>
    </row>
    <row r="12541" spans="1:2" x14ac:dyDescent="0.25">
      <c r="A12541" s="5" t="s">
        <v>25767</v>
      </c>
      <c r="B12541" s="6" t="s">
        <v>12512</v>
      </c>
    </row>
    <row r="12542" spans="1:2" x14ac:dyDescent="0.25">
      <c r="A12542" s="3" t="s">
        <v>25768</v>
      </c>
      <c r="B12542" s="7" t="s">
        <v>12513</v>
      </c>
    </row>
    <row r="12543" spans="1:2" x14ac:dyDescent="0.25">
      <c r="A12543" s="3" t="s">
        <v>25769</v>
      </c>
      <c r="B12543" s="7" t="s">
        <v>12514</v>
      </c>
    </row>
    <row r="12544" spans="1:2" x14ac:dyDescent="0.25">
      <c r="A12544" s="3" t="s">
        <v>25770</v>
      </c>
      <c r="B12544" s="7" t="s">
        <v>12515</v>
      </c>
    </row>
    <row r="12545" spans="1:2" x14ac:dyDescent="0.25">
      <c r="A12545" s="5" t="s">
        <v>25771</v>
      </c>
      <c r="B12545" s="6" t="s">
        <v>12516</v>
      </c>
    </row>
    <row r="12546" spans="1:2" x14ac:dyDescent="0.25">
      <c r="A12546" s="3" t="s">
        <v>25772</v>
      </c>
      <c r="B12546" s="7" t="s">
        <v>12517</v>
      </c>
    </row>
    <row r="12547" spans="1:2" x14ac:dyDescent="0.25">
      <c r="A12547" s="5" t="s">
        <v>25773</v>
      </c>
      <c r="B12547" s="6" t="s">
        <v>12518</v>
      </c>
    </row>
    <row r="12548" spans="1:2" x14ac:dyDescent="0.25">
      <c r="A12548" s="3" t="s">
        <v>25774</v>
      </c>
      <c r="B12548" s="7" t="s">
        <v>12519</v>
      </c>
    </row>
    <row r="12549" spans="1:2" x14ac:dyDescent="0.25">
      <c r="A12549" s="5" t="s">
        <v>25775</v>
      </c>
      <c r="B12549" s="6" t="s">
        <v>12520</v>
      </c>
    </row>
    <row r="12550" spans="1:2" x14ac:dyDescent="0.25">
      <c r="A12550" s="3" t="s">
        <v>25776</v>
      </c>
      <c r="B12550" s="7" t="s">
        <v>12521</v>
      </c>
    </row>
    <row r="12551" spans="1:2" x14ac:dyDescent="0.25">
      <c r="A12551" s="3" t="s">
        <v>25777</v>
      </c>
      <c r="B12551" s="7" t="s">
        <v>12522</v>
      </c>
    </row>
    <row r="12552" spans="1:2" x14ac:dyDescent="0.25">
      <c r="A12552" s="5" t="s">
        <v>25778</v>
      </c>
      <c r="B12552" s="6" t="s">
        <v>12523</v>
      </c>
    </row>
    <row r="12553" spans="1:2" x14ac:dyDescent="0.25">
      <c r="A12553" s="5" t="s">
        <v>25779</v>
      </c>
      <c r="B12553" s="6" t="s">
        <v>12524</v>
      </c>
    </row>
    <row r="12554" spans="1:2" x14ac:dyDescent="0.25">
      <c r="A12554" s="3" t="s">
        <v>25780</v>
      </c>
      <c r="B12554" s="7" t="s">
        <v>12525</v>
      </c>
    </row>
    <row r="12555" spans="1:2" x14ac:dyDescent="0.25">
      <c r="A12555" s="5" t="s">
        <v>25781</v>
      </c>
      <c r="B12555" s="6" t="s">
        <v>12526</v>
      </c>
    </row>
    <row r="12556" spans="1:2" x14ac:dyDescent="0.25">
      <c r="A12556" s="5" t="s">
        <v>25782</v>
      </c>
      <c r="B12556" s="6" t="s">
        <v>12527</v>
      </c>
    </row>
    <row r="12557" spans="1:2" x14ac:dyDescent="0.25">
      <c r="A12557" s="3" t="s">
        <v>25783</v>
      </c>
      <c r="B12557" s="7" t="s">
        <v>12528</v>
      </c>
    </row>
    <row r="12558" spans="1:2" x14ac:dyDescent="0.25">
      <c r="A12558" s="3" t="s">
        <v>25784</v>
      </c>
      <c r="B12558" s="7" t="s">
        <v>12529</v>
      </c>
    </row>
    <row r="12559" spans="1:2" x14ac:dyDescent="0.25">
      <c r="A12559" s="3" t="s">
        <v>25785</v>
      </c>
      <c r="B12559" s="7" t="s">
        <v>12530</v>
      </c>
    </row>
    <row r="12560" spans="1:2" x14ac:dyDescent="0.25">
      <c r="A12560" s="5" t="s">
        <v>25786</v>
      </c>
      <c r="B12560" s="6" t="s">
        <v>12531</v>
      </c>
    </row>
    <row r="12561" spans="1:2" x14ac:dyDescent="0.25">
      <c r="A12561" s="5" t="s">
        <v>25787</v>
      </c>
      <c r="B12561" s="6" t="s">
        <v>12532</v>
      </c>
    </row>
    <row r="12562" spans="1:2" ht="31.5" x14ac:dyDescent="0.25">
      <c r="A12562" s="5" t="s">
        <v>25788</v>
      </c>
      <c r="B12562" s="6" t="s">
        <v>12533</v>
      </c>
    </row>
    <row r="12563" spans="1:2" ht="31.5" x14ac:dyDescent="0.25">
      <c r="A12563" s="3" t="s">
        <v>25789</v>
      </c>
      <c r="B12563" s="7" t="s">
        <v>12534</v>
      </c>
    </row>
    <row r="12564" spans="1:2" x14ac:dyDescent="0.25">
      <c r="A12564" s="5" t="s">
        <v>25790</v>
      </c>
      <c r="B12564" s="6" t="s">
        <v>12535</v>
      </c>
    </row>
    <row r="12565" spans="1:2" x14ac:dyDescent="0.25">
      <c r="A12565" s="3" t="s">
        <v>25791</v>
      </c>
      <c r="B12565" s="7" t="s">
        <v>12536</v>
      </c>
    </row>
    <row r="12566" spans="1:2" ht="31.5" x14ac:dyDescent="0.25">
      <c r="A12566" s="5" t="s">
        <v>25792</v>
      </c>
      <c r="B12566" s="6" t="s">
        <v>12537</v>
      </c>
    </row>
    <row r="12567" spans="1:2" ht="31.5" x14ac:dyDescent="0.25">
      <c r="A12567" s="3" t="s">
        <v>25793</v>
      </c>
      <c r="B12567" s="7" t="s">
        <v>12538</v>
      </c>
    </row>
    <row r="12568" spans="1:2" ht="31.5" x14ac:dyDescent="0.25">
      <c r="A12568" s="5" t="s">
        <v>25794</v>
      </c>
      <c r="B12568" s="6" t="s">
        <v>12539</v>
      </c>
    </row>
    <row r="12569" spans="1:2" ht="31.5" x14ac:dyDescent="0.25">
      <c r="A12569" s="3" t="s">
        <v>25795</v>
      </c>
      <c r="B12569" s="7" t="s">
        <v>12540</v>
      </c>
    </row>
    <row r="12570" spans="1:2" ht="31.5" x14ac:dyDescent="0.25">
      <c r="A12570" s="5" t="s">
        <v>25796</v>
      </c>
      <c r="B12570" s="6" t="s">
        <v>12541</v>
      </c>
    </row>
    <row r="12571" spans="1:2" ht="31.5" x14ac:dyDescent="0.25">
      <c r="A12571" s="3" t="s">
        <v>25797</v>
      </c>
      <c r="B12571" s="7" t="s">
        <v>12542</v>
      </c>
    </row>
    <row r="12572" spans="1:2" ht="31.5" x14ac:dyDescent="0.25">
      <c r="A12572" s="5" t="s">
        <v>25798</v>
      </c>
      <c r="B12572" s="6" t="s">
        <v>12543</v>
      </c>
    </row>
    <row r="12573" spans="1:2" x14ac:dyDescent="0.25">
      <c r="A12573" s="5" t="s">
        <v>25799</v>
      </c>
      <c r="B12573" s="6" t="s">
        <v>12544</v>
      </c>
    </row>
    <row r="12574" spans="1:2" x14ac:dyDescent="0.25">
      <c r="A12574" s="3" t="s">
        <v>25800</v>
      </c>
      <c r="B12574" s="7" t="s">
        <v>12545</v>
      </c>
    </row>
    <row r="12575" spans="1:2" x14ac:dyDescent="0.25">
      <c r="A12575" s="5" t="s">
        <v>25801</v>
      </c>
      <c r="B12575" s="6" t="s">
        <v>12546</v>
      </c>
    </row>
    <row r="12576" spans="1:2" x14ac:dyDescent="0.25">
      <c r="A12576" s="3" t="s">
        <v>25802</v>
      </c>
      <c r="B12576" s="7" t="s">
        <v>12547</v>
      </c>
    </row>
    <row r="12577" spans="1:2" ht="31.5" x14ac:dyDescent="0.25">
      <c r="A12577" s="5" t="s">
        <v>25803</v>
      </c>
      <c r="B12577" s="6" t="s">
        <v>12548</v>
      </c>
    </row>
    <row r="12578" spans="1:2" ht="31.5" x14ac:dyDescent="0.25">
      <c r="A12578" s="3" t="s">
        <v>25804</v>
      </c>
      <c r="B12578" s="7" t="s">
        <v>12549</v>
      </c>
    </row>
    <row r="12579" spans="1:2" x14ac:dyDescent="0.25">
      <c r="A12579" s="5" t="s">
        <v>25805</v>
      </c>
      <c r="B12579" s="6" t="s">
        <v>12550</v>
      </c>
    </row>
    <row r="12580" spans="1:2" x14ac:dyDescent="0.25">
      <c r="A12580" s="3" t="s">
        <v>25806</v>
      </c>
      <c r="B12580" s="7" t="s">
        <v>12551</v>
      </c>
    </row>
    <row r="12581" spans="1:2" x14ac:dyDescent="0.25">
      <c r="A12581" s="5" t="s">
        <v>25807</v>
      </c>
      <c r="B12581" s="6" t="s">
        <v>12552</v>
      </c>
    </row>
    <row r="12582" spans="1:2" x14ac:dyDescent="0.25">
      <c r="A12582" s="3" t="s">
        <v>25808</v>
      </c>
      <c r="B12582" s="7" t="s">
        <v>12553</v>
      </c>
    </row>
    <row r="12583" spans="1:2" x14ac:dyDescent="0.25">
      <c r="A12583" s="5" t="s">
        <v>25809</v>
      </c>
      <c r="B12583" s="6" t="s">
        <v>12554</v>
      </c>
    </row>
    <row r="12584" spans="1:2" x14ac:dyDescent="0.25">
      <c r="A12584" s="5" t="s">
        <v>25810</v>
      </c>
      <c r="B12584" s="6" t="s">
        <v>12555</v>
      </c>
    </row>
    <row r="12585" spans="1:2" x14ac:dyDescent="0.25">
      <c r="A12585" s="3" t="s">
        <v>25811</v>
      </c>
      <c r="B12585" s="7" t="s">
        <v>12556</v>
      </c>
    </row>
    <row r="12586" spans="1:2" x14ac:dyDescent="0.25">
      <c r="A12586" s="5" t="s">
        <v>25812</v>
      </c>
      <c r="B12586" s="6" t="s">
        <v>12557</v>
      </c>
    </row>
    <row r="12587" spans="1:2" x14ac:dyDescent="0.25">
      <c r="A12587" s="3" t="s">
        <v>25813</v>
      </c>
      <c r="B12587" s="7" t="s">
        <v>12558</v>
      </c>
    </row>
    <row r="12588" spans="1:2" x14ac:dyDescent="0.25">
      <c r="A12588" s="5" t="s">
        <v>25814</v>
      </c>
      <c r="B12588" s="6" t="s">
        <v>12559</v>
      </c>
    </row>
    <row r="12589" spans="1:2" x14ac:dyDescent="0.25">
      <c r="A12589" s="3" t="s">
        <v>25815</v>
      </c>
      <c r="B12589" s="7" t="s">
        <v>12560</v>
      </c>
    </row>
    <row r="12590" spans="1:2" x14ac:dyDescent="0.25">
      <c r="A12590" s="5" t="s">
        <v>25816</v>
      </c>
      <c r="B12590" s="6" t="s">
        <v>12561</v>
      </c>
    </row>
    <row r="12591" spans="1:2" x14ac:dyDescent="0.25">
      <c r="A12591" s="3" t="s">
        <v>25817</v>
      </c>
      <c r="B12591" s="7" t="s">
        <v>12562</v>
      </c>
    </row>
    <row r="12592" spans="1:2" x14ac:dyDescent="0.25">
      <c r="A12592" s="5" t="s">
        <v>25818</v>
      </c>
      <c r="B12592" s="6" t="s">
        <v>12563</v>
      </c>
    </row>
    <row r="12593" spans="1:2" ht="31.5" x14ac:dyDescent="0.25">
      <c r="A12593" s="3" t="s">
        <v>25819</v>
      </c>
      <c r="B12593" s="7" t="s">
        <v>12564</v>
      </c>
    </row>
    <row r="12594" spans="1:2" ht="31.5" x14ac:dyDescent="0.25">
      <c r="A12594" s="5" t="s">
        <v>25820</v>
      </c>
      <c r="B12594" s="6" t="s">
        <v>12565</v>
      </c>
    </row>
    <row r="12595" spans="1:2" x14ac:dyDescent="0.25">
      <c r="A12595" s="5" t="s">
        <v>25821</v>
      </c>
      <c r="B12595" s="6" t="s">
        <v>12566</v>
      </c>
    </row>
    <row r="12596" spans="1:2" x14ac:dyDescent="0.25">
      <c r="A12596" s="3" t="s">
        <v>25822</v>
      </c>
      <c r="B12596" s="7" t="s">
        <v>12567</v>
      </c>
    </row>
    <row r="12597" spans="1:2" x14ac:dyDescent="0.25">
      <c r="A12597" s="5" t="s">
        <v>25823</v>
      </c>
      <c r="B12597" s="6" t="s">
        <v>12568</v>
      </c>
    </row>
    <row r="12598" spans="1:2" x14ac:dyDescent="0.25">
      <c r="A12598" s="3" t="s">
        <v>25824</v>
      </c>
      <c r="B12598" s="7" t="s">
        <v>12569</v>
      </c>
    </row>
    <row r="12599" spans="1:2" x14ac:dyDescent="0.25">
      <c r="A12599" s="5" t="s">
        <v>25825</v>
      </c>
      <c r="B12599" s="6" t="s">
        <v>12570</v>
      </c>
    </row>
    <row r="12600" spans="1:2" x14ac:dyDescent="0.25">
      <c r="A12600" s="3" t="s">
        <v>25826</v>
      </c>
      <c r="B12600" s="7" t="s">
        <v>12571</v>
      </c>
    </row>
    <row r="12601" spans="1:2" x14ac:dyDescent="0.25">
      <c r="A12601" s="5" t="s">
        <v>25827</v>
      </c>
      <c r="B12601" s="6" t="s">
        <v>12572</v>
      </c>
    </row>
    <row r="12602" spans="1:2" x14ac:dyDescent="0.25">
      <c r="A12602" s="3" t="s">
        <v>25828</v>
      </c>
      <c r="B12602" s="7" t="s">
        <v>12573</v>
      </c>
    </row>
    <row r="12603" spans="1:2" x14ac:dyDescent="0.25">
      <c r="A12603" s="5" t="s">
        <v>25829</v>
      </c>
      <c r="B12603" s="6" t="s">
        <v>12574</v>
      </c>
    </row>
    <row r="12604" spans="1:2" x14ac:dyDescent="0.25">
      <c r="A12604" s="3" t="s">
        <v>25830</v>
      </c>
      <c r="B12604" s="7" t="s">
        <v>12575</v>
      </c>
    </row>
    <row r="12605" spans="1:2" x14ac:dyDescent="0.25">
      <c r="A12605" s="5" t="s">
        <v>25831</v>
      </c>
      <c r="B12605" s="6" t="s">
        <v>12576</v>
      </c>
    </row>
    <row r="12606" spans="1:2" x14ac:dyDescent="0.25">
      <c r="A12606" s="3" t="s">
        <v>25832</v>
      </c>
      <c r="B12606" s="7" t="s">
        <v>12577</v>
      </c>
    </row>
    <row r="12607" spans="1:2" x14ac:dyDescent="0.25">
      <c r="A12607" s="5" t="s">
        <v>25833</v>
      </c>
      <c r="B12607" s="6" t="s">
        <v>12578</v>
      </c>
    </row>
    <row r="12608" spans="1:2" x14ac:dyDescent="0.25">
      <c r="A12608" s="3" t="s">
        <v>25834</v>
      </c>
      <c r="B12608" s="7" t="s">
        <v>12579</v>
      </c>
    </row>
    <row r="12609" spans="1:2" ht="31.5" x14ac:dyDescent="0.25">
      <c r="A12609" s="5" t="s">
        <v>25835</v>
      </c>
      <c r="B12609" s="6" t="s">
        <v>12580</v>
      </c>
    </row>
    <row r="12610" spans="1:2" ht="31.5" x14ac:dyDescent="0.25">
      <c r="A12610" s="5" t="s">
        <v>25836</v>
      </c>
      <c r="B12610" s="6" t="s">
        <v>12581</v>
      </c>
    </row>
    <row r="12611" spans="1:2" ht="31.5" x14ac:dyDescent="0.25">
      <c r="A12611" s="3" t="s">
        <v>25837</v>
      </c>
      <c r="B12611" s="7" t="s">
        <v>12582</v>
      </c>
    </row>
    <row r="12612" spans="1:2" x14ac:dyDescent="0.25">
      <c r="A12612" s="5" t="s">
        <v>25838</v>
      </c>
      <c r="B12612" s="6" t="s">
        <v>12583</v>
      </c>
    </row>
    <row r="12613" spans="1:2" x14ac:dyDescent="0.25">
      <c r="A12613" s="3" t="s">
        <v>25839</v>
      </c>
      <c r="B12613" s="7" t="s">
        <v>12584</v>
      </c>
    </row>
    <row r="12614" spans="1:2" x14ac:dyDescent="0.25">
      <c r="A12614" s="5" t="s">
        <v>25840</v>
      </c>
      <c r="B12614" s="6" t="s">
        <v>12585</v>
      </c>
    </row>
    <row r="12615" spans="1:2" x14ac:dyDescent="0.25">
      <c r="A12615" s="3" t="s">
        <v>25841</v>
      </c>
      <c r="B12615" s="7" t="s">
        <v>12586</v>
      </c>
    </row>
    <row r="12616" spans="1:2" ht="31.5" x14ac:dyDescent="0.25">
      <c r="A12616" s="5" t="s">
        <v>25842</v>
      </c>
      <c r="B12616" s="6" t="s">
        <v>12587</v>
      </c>
    </row>
    <row r="12617" spans="1:2" x14ac:dyDescent="0.25">
      <c r="A12617" s="5" t="s">
        <v>25843</v>
      </c>
      <c r="B12617" s="6" t="s">
        <v>12588</v>
      </c>
    </row>
    <row r="12618" spans="1:2" x14ac:dyDescent="0.25">
      <c r="A12618" s="3" t="s">
        <v>25844</v>
      </c>
      <c r="B12618" s="7" t="s">
        <v>12589</v>
      </c>
    </row>
    <row r="12619" spans="1:2" x14ac:dyDescent="0.25">
      <c r="A12619" s="5" t="s">
        <v>25845</v>
      </c>
      <c r="B12619" s="6" t="s">
        <v>12590</v>
      </c>
    </row>
    <row r="12620" spans="1:2" x14ac:dyDescent="0.25">
      <c r="A12620" s="3" t="s">
        <v>25846</v>
      </c>
      <c r="B12620" s="7" t="s">
        <v>12591</v>
      </c>
    </row>
    <row r="12621" spans="1:2" x14ac:dyDescent="0.25">
      <c r="A12621" s="5" t="s">
        <v>25847</v>
      </c>
      <c r="B12621" s="6" t="s">
        <v>12592</v>
      </c>
    </row>
    <row r="12622" spans="1:2" x14ac:dyDescent="0.25">
      <c r="A12622" s="3" t="s">
        <v>25848</v>
      </c>
      <c r="B12622" s="7" t="s">
        <v>12593</v>
      </c>
    </row>
    <row r="12623" spans="1:2" x14ac:dyDescent="0.25">
      <c r="A12623" s="5" t="s">
        <v>25849</v>
      </c>
      <c r="B12623" s="6" t="s">
        <v>12594</v>
      </c>
    </row>
    <row r="12624" spans="1:2" x14ac:dyDescent="0.25">
      <c r="A12624" s="3" t="s">
        <v>25850</v>
      </c>
      <c r="B12624" s="7" t="s">
        <v>12595</v>
      </c>
    </row>
    <row r="12625" spans="1:2" ht="31.5" x14ac:dyDescent="0.25">
      <c r="A12625" s="5" t="s">
        <v>25851</v>
      </c>
      <c r="B12625" s="6" t="s">
        <v>12596</v>
      </c>
    </row>
    <row r="12626" spans="1:2" ht="31.5" x14ac:dyDescent="0.25">
      <c r="A12626" s="3" t="s">
        <v>25852</v>
      </c>
      <c r="B12626" s="7" t="s">
        <v>12597</v>
      </c>
    </row>
    <row r="12627" spans="1:2" x14ac:dyDescent="0.25">
      <c r="A12627" s="5" t="s">
        <v>25853</v>
      </c>
      <c r="B12627" s="6" t="s">
        <v>12598</v>
      </c>
    </row>
    <row r="12628" spans="1:2" x14ac:dyDescent="0.25">
      <c r="A12628" s="3" t="s">
        <v>25854</v>
      </c>
      <c r="B12628" s="7" t="s">
        <v>12599</v>
      </c>
    </row>
    <row r="12629" spans="1:2" ht="31.5" x14ac:dyDescent="0.25">
      <c r="A12629" s="5" t="s">
        <v>25855</v>
      </c>
      <c r="B12629" s="6" t="s">
        <v>12600</v>
      </c>
    </row>
    <row r="12630" spans="1:2" ht="31.5" x14ac:dyDescent="0.25">
      <c r="A12630" s="3" t="s">
        <v>25856</v>
      </c>
      <c r="B12630" s="7" t="s">
        <v>12601</v>
      </c>
    </row>
    <row r="12631" spans="1:2" x14ac:dyDescent="0.25">
      <c r="A12631" s="5" t="s">
        <v>25857</v>
      </c>
      <c r="B12631" s="6" t="s">
        <v>12602</v>
      </c>
    </row>
    <row r="12632" spans="1:2" x14ac:dyDescent="0.25">
      <c r="A12632" s="5" t="s">
        <v>25858</v>
      </c>
      <c r="B12632" s="6" t="s">
        <v>12603</v>
      </c>
    </row>
    <row r="12633" spans="1:2" x14ac:dyDescent="0.25">
      <c r="A12633" s="3" t="s">
        <v>25859</v>
      </c>
      <c r="B12633" s="7" t="s">
        <v>12604</v>
      </c>
    </row>
    <row r="12634" spans="1:2" x14ac:dyDescent="0.25">
      <c r="A12634" s="3" t="s">
        <v>25860</v>
      </c>
      <c r="B12634" s="7" t="s">
        <v>12605</v>
      </c>
    </row>
    <row r="12635" spans="1:2" ht="31.5" x14ac:dyDescent="0.25">
      <c r="A12635" s="5" t="s">
        <v>25861</v>
      </c>
      <c r="B12635" s="6" t="s">
        <v>12606</v>
      </c>
    </row>
    <row r="12636" spans="1:2" x14ac:dyDescent="0.25">
      <c r="A12636" s="3" t="s">
        <v>25862</v>
      </c>
      <c r="B12636" s="7" t="s">
        <v>12607</v>
      </c>
    </row>
    <row r="12637" spans="1:2" x14ac:dyDescent="0.25">
      <c r="A12637" s="3" t="s">
        <v>25863</v>
      </c>
      <c r="B12637" s="7" t="s">
        <v>12608</v>
      </c>
    </row>
    <row r="12638" spans="1:2" x14ac:dyDescent="0.25">
      <c r="A12638" s="3" t="s">
        <v>25864</v>
      </c>
      <c r="B12638" s="7" t="s">
        <v>12609</v>
      </c>
    </row>
    <row r="12639" spans="1:2" x14ac:dyDescent="0.25">
      <c r="A12639" s="5" t="s">
        <v>25865</v>
      </c>
      <c r="B12639" s="6" t="s">
        <v>12610</v>
      </c>
    </row>
    <row r="12640" spans="1:2" x14ac:dyDescent="0.25">
      <c r="A12640" s="3" t="s">
        <v>25866</v>
      </c>
      <c r="B12640" s="7" t="s">
        <v>12611</v>
      </c>
    </row>
    <row r="12641" spans="1:2" x14ac:dyDescent="0.25">
      <c r="A12641" s="5" t="s">
        <v>25867</v>
      </c>
      <c r="B12641" s="6" t="s">
        <v>12612</v>
      </c>
    </row>
    <row r="12642" spans="1:2" x14ac:dyDescent="0.25">
      <c r="A12642" s="3" t="s">
        <v>25868</v>
      </c>
      <c r="B12642" s="7" t="s">
        <v>12613</v>
      </c>
    </row>
    <row r="12643" spans="1:2" ht="31.5" x14ac:dyDescent="0.25">
      <c r="A12643" s="5" t="s">
        <v>25869</v>
      </c>
      <c r="B12643" s="6" t="s">
        <v>12614</v>
      </c>
    </row>
    <row r="12644" spans="1:2" ht="31.5" x14ac:dyDescent="0.25">
      <c r="A12644" s="5" t="s">
        <v>25870</v>
      </c>
      <c r="B12644" s="6" t="s">
        <v>12615</v>
      </c>
    </row>
    <row r="12645" spans="1:2" ht="31.5" x14ac:dyDescent="0.25">
      <c r="A12645" s="3" t="s">
        <v>25871</v>
      </c>
      <c r="B12645" s="7" t="s">
        <v>12616</v>
      </c>
    </row>
    <row r="12646" spans="1:2" x14ac:dyDescent="0.25">
      <c r="A12646" s="5" t="s">
        <v>25872</v>
      </c>
      <c r="B12646" s="6" t="s">
        <v>12617</v>
      </c>
    </row>
    <row r="12647" spans="1:2" x14ac:dyDescent="0.25">
      <c r="A12647" s="3" t="s">
        <v>25873</v>
      </c>
      <c r="B12647" s="7" t="s">
        <v>12618</v>
      </c>
    </row>
    <row r="12648" spans="1:2" x14ac:dyDescent="0.25">
      <c r="A12648" s="5" t="s">
        <v>25874</v>
      </c>
      <c r="B12648" s="6" t="s">
        <v>12619</v>
      </c>
    </row>
    <row r="12649" spans="1:2" x14ac:dyDescent="0.25">
      <c r="A12649" s="3" t="s">
        <v>25875</v>
      </c>
      <c r="B12649" s="7" t="s">
        <v>12620</v>
      </c>
    </row>
    <row r="12650" spans="1:2" x14ac:dyDescent="0.25">
      <c r="A12650" s="5" t="s">
        <v>25876</v>
      </c>
      <c r="B12650" s="6" t="s">
        <v>12621</v>
      </c>
    </row>
    <row r="12651" spans="1:2" x14ac:dyDescent="0.25">
      <c r="A12651" s="3" t="s">
        <v>25877</v>
      </c>
      <c r="B12651" s="7" t="s">
        <v>12622</v>
      </c>
    </row>
    <row r="12652" spans="1:2" x14ac:dyDescent="0.25">
      <c r="A12652" s="5" t="s">
        <v>25878</v>
      </c>
      <c r="B12652" s="6" t="s">
        <v>12623</v>
      </c>
    </row>
    <row r="12653" spans="1:2" x14ac:dyDescent="0.25">
      <c r="A12653" s="5" t="s">
        <v>25879</v>
      </c>
      <c r="B12653" s="6" t="s">
        <v>12624</v>
      </c>
    </row>
    <row r="12654" spans="1:2" x14ac:dyDescent="0.25">
      <c r="A12654" s="3" t="s">
        <v>25880</v>
      </c>
      <c r="B12654" s="7" t="s">
        <v>12625</v>
      </c>
    </row>
    <row r="12655" spans="1:2" x14ac:dyDescent="0.25">
      <c r="A12655" s="5" t="s">
        <v>25881</v>
      </c>
      <c r="B12655" s="6" t="s">
        <v>12626</v>
      </c>
    </row>
    <row r="12656" spans="1:2" x14ac:dyDescent="0.25">
      <c r="A12656" s="3" t="s">
        <v>25882</v>
      </c>
      <c r="B12656" s="7" t="s">
        <v>12627</v>
      </c>
    </row>
    <row r="12657" spans="1:2" x14ac:dyDescent="0.25">
      <c r="A12657" s="5" t="s">
        <v>25883</v>
      </c>
      <c r="B12657" s="6" t="s">
        <v>12628</v>
      </c>
    </row>
    <row r="12658" spans="1:2" x14ac:dyDescent="0.25">
      <c r="A12658" s="3" t="s">
        <v>25884</v>
      </c>
      <c r="B12658" s="7" t="s">
        <v>12629</v>
      </c>
    </row>
    <row r="12659" spans="1:2" x14ac:dyDescent="0.25">
      <c r="A12659" s="5" t="s">
        <v>25885</v>
      </c>
      <c r="B12659" s="6" t="s">
        <v>12630</v>
      </c>
    </row>
    <row r="12660" spans="1:2" ht="31.5" x14ac:dyDescent="0.25">
      <c r="A12660" s="3" t="s">
        <v>25886</v>
      </c>
      <c r="B12660" s="7" t="s">
        <v>12631</v>
      </c>
    </row>
    <row r="12661" spans="1:2" x14ac:dyDescent="0.25">
      <c r="A12661" s="5" t="s">
        <v>25887</v>
      </c>
      <c r="B12661" s="6" t="s">
        <v>12632</v>
      </c>
    </row>
    <row r="12662" spans="1:2" ht="31.5" x14ac:dyDescent="0.25">
      <c r="A12662" s="5" t="s">
        <v>25888</v>
      </c>
      <c r="B12662" s="6" t="s">
        <v>12633</v>
      </c>
    </row>
    <row r="12663" spans="1:2" ht="31.5" x14ac:dyDescent="0.25">
      <c r="A12663" s="5" t="s">
        <v>25889</v>
      </c>
      <c r="B12663" s="6" t="s">
        <v>12634</v>
      </c>
    </row>
    <row r="12664" spans="1:2" ht="31.5" x14ac:dyDescent="0.25">
      <c r="A12664" s="3" t="s">
        <v>25890</v>
      </c>
      <c r="B12664" s="7" t="s">
        <v>12635</v>
      </c>
    </row>
    <row r="12665" spans="1:2" x14ac:dyDescent="0.25">
      <c r="A12665" s="5" t="s">
        <v>25891</v>
      </c>
      <c r="B12665" s="6" t="s">
        <v>12636</v>
      </c>
    </row>
    <row r="12666" spans="1:2" ht="31.5" x14ac:dyDescent="0.25">
      <c r="A12666" s="3" t="s">
        <v>25892</v>
      </c>
      <c r="B12666" s="7" t="s">
        <v>12637</v>
      </c>
    </row>
    <row r="12667" spans="1:2" ht="31.5" x14ac:dyDescent="0.25">
      <c r="A12667" s="3" t="s">
        <v>25893</v>
      </c>
      <c r="B12667" s="7" t="s">
        <v>12638</v>
      </c>
    </row>
    <row r="12668" spans="1:2" ht="31.5" x14ac:dyDescent="0.25">
      <c r="A12668" s="5" t="s">
        <v>25894</v>
      </c>
      <c r="B12668" s="6" t="s">
        <v>12639</v>
      </c>
    </row>
    <row r="12669" spans="1:2" ht="31.5" x14ac:dyDescent="0.25">
      <c r="A12669" s="3" t="s">
        <v>25895</v>
      </c>
      <c r="B12669" s="7" t="s">
        <v>12640</v>
      </c>
    </row>
    <row r="12670" spans="1:2" ht="31.5" x14ac:dyDescent="0.25">
      <c r="A12670" s="5" t="s">
        <v>25896</v>
      </c>
      <c r="B12670" s="6" t="s">
        <v>12641</v>
      </c>
    </row>
    <row r="12671" spans="1:2" ht="31.5" x14ac:dyDescent="0.25">
      <c r="A12671" s="3" t="s">
        <v>25897</v>
      </c>
      <c r="B12671" s="7" t="s">
        <v>12642</v>
      </c>
    </row>
    <row r="12672" spans="1:2" ht="31.5" x14ac:dyDescent="0.25">
      <c r="A12672" s="5" t="s">
        <v>25898</v>
      </c>
      <c r="B12672" s="6" t="s">
        <v>12643</v>
      </c>
    </row>
    <row r="12673" spans="1:2" ht="31.5" x14ac:dyDescent="0.25">
      <c r="A12673" s="3" t="s">
        <v>25899</v>
      </c>
      <c r="B12673" s="7" t="s">
        <v>12644</v>
      </c>
    </row>
    <row r="12674" spans="1:2" ht="31.5" x14ac:dyDescent="0.25">
      <c r="A12674" s="5" t="s">
        <v>25900</v>
      </c>
      <c r="B12674" s="6" t="s">
        <v>12645</v>
      </c>
    </row>
    <row r="12675" spans="1:2" ht="31.5" x14ac:dyDescent="0.25">
      <c r="A12675" s="3" t="s">
        <v>25901</v>
      </c>
      <c r="B12675" s="7" t="s">
        <v>12646</v>
      </c>
    </row>
    <row r="12676" spans="1:2" ht="31.5" x14ac:dyDescent="0.25">
      <c r="A12676" s="5" t="s">
        <v>25902</v>
      </c>
      <c r="B12676" s="6" t="s">
        <v>12647</v>
      </c>
    </row>
    <row r="12677" spans="1:2" ht="31.5" x14ac:dyDescent="0.25">
      <c r="A12677" s="3" t="s">
        <v>25903</v>
      </c>
      <c r="B12677" s="7" t="s">
        <v>12648</v>
      </c>
    </row>
    <row r="12678" spans="1:2" ht="31.5" x14ac:dyDescent="0.25">
      <c r="A12678" s="5" t="s">
        <v>25904</v>
      </c>
      <c r="B12678" s="6" t="s">
        <v>12649</v>
      </c>
    </row>
    <row r="12679" spans="1:2" ht="31.5" x14ac:dyDescent="0.25">
      <c r="A12679" s="3" t="s">
        <v>25905</v>
      </c>
      <c r="B12679" s="7" t="s">
        <v>12650</v>
      </c>
    </row>
    <row r="12680" spans="1:2" ht="31.5" x14ac:dyDescent="0.25">
      <c r="A12680" s="5" t="s">
        <v>25906</v>
      </c>
      <c r="B12680" s="6" t="s">
        <v>12651</v>
      </c>
    </row>
    <row r="12681" spans="1:2" ht="31.5" x14ac:dyDescent="0.25">
      <c r="A12681" s="3" t="s">
        <v>25907</v>
      </c>
      <c r="B12681" s="7" t="s">
        <v>12652</v>
      </c>
    </row>
    <row r="12682" spans="1:2" x14ac:dyDescent="0.25">
      <c r="A12682" s="3" t="s">
        <v>25908</v>
      </c>
      <c r="B12682" s="7" t="s">
        <v>12653</v>
      </c>
    </row>
    <row r="12683" spans="1:2" ht="31.5" x14ac:dyDescent="0.25">
      <c r="A12683" s="5" t="s">
        <v>25909</v>
      </c>
      <c r="B12683" s="6" t="s">
        <v>12654</v>
      </c>
    </row>
    <row r="12684" spans="1:2" ht="31.5" x14ac:dyDescent="0.25">
      <c r="A12684" s="5" t="s">
        <v>25910</v>
      </c>
      <c r="B12684" s="6" t="s">
        <v>12655</v>
      </c>
    </row>
    <row r="12685" spans="1:2" x14ac:dyDescent="0.25">
      <c r="A12685" s="3" t="s">
        <v>25911</v>
      </c>
      <c r="B12685" s="7" t="s">
        <v>12656</v>
      </c>
    </row>
    <row r="12686" spans="1:2" ht="31.5" x14ac:dyDescent="0.25">
      <c r="A12686" s="5" t="s">
        <v>25912</v>
      </c>
      <c r="B12686" s="6" t="s">
        <v>12657</v>
      </c>
    </row>
    <row r="12687" spans="1:2" x14ac:dyDescent="0.25">
      <c r="A12687" s="3" t="s">
        <v>25913</v>
      </c>
      <c r="B12687" s="7" t="s">
        <v>12658</v>
      </c>
    </row>
    <row r="12688" spans="1:2" ht="31.5" x14ac:dyDescent="0.25">
      <c r="A12688" s="3" t="s">
        <v>25914</v>
      </c>
      <c r="B12688" s="7" t="s">
        <v>12659</v>
      </c>
    </row>
    <row r="12689" spans="1:2" ht="31.5" x14ac:dyDescent="0.25">
      <c r="A12689" s="5" t="s">
        <v>25915</v>
      </c>
      <c r="B12689" s="6" t="s">
        <v>12660</v>
      </c>
    </row>
    <row r="12690" spans="1:2" ht="31.5" x14ac:dyDescent="0.25">
      <c r="A12690" s="3" t="s">
        <v>25916</v>
      </c>
      <c r="B12690" s="7" t="s">
        <v>12661</v>
      </c>
    </row>
    <row r="12691" spans="1:2" ht="31.5" x14ac:dyDescent="0.25">
      <c r="A12691" s="5" t="s">
        <v>25917</v>
      </c>
      <c r="B12691" s="6" t="s">
        <v>12662</v>
      </c>
    </row>
    <row r="12692" spans="1:2" ht="31.5" x14ac:dyDescent="0.25">
      <c r="A12692" s="3" t="s">
        <v>25918</v>
      </c>
      <c r="B12692" s="7" t="s">
        <v>12663</v>
      </c>
    </row>
    <row r="12693" spans="1:2" ht="31.5" x14ac:dyDescent="0.25">
      <c r="A12693" s="5" t="s">
        <v>25919</v>
      </c>
      <c r="B12693" s="6" t="s">
        <v>12664</v>
      </c>
    </row>
    <row r="12694" spans="1:2" ht="31.5" x14ac:dyDescent="0.25">
      <c r="A12694" s="3" t="s">
        <v>25920</v>
      </c>
      <c r="B12694" s="7" t="s">
        <v>12665</v>
      </c>
    </row>
    <row r="12695" spans="1:2" x14ac:dyDescent="0.25">
      <c r="A12695" s="5" t="s">
        <v>25921</v>
      </c>
      <c r="B12695" s="6" t="s">
        <v>12666</v>
      </c>
    </row>
    <row r="12696" spans="1:2" x14ac:dyDescent="0.25">
      <c r="A12696" s="3" t="s">
        <v>25922</v>
      </c>
      <c r="B12696" s="7" t="s">
        <v>12667</v>
      </c>
    </row>
    <row r="12697" spans="1:2" ht="31.5" x14ac:dyDescent="0.25">
      <c r="A12697" s="5" t="s">
        <v>25923</v>
      </c>
      <c r="B12697" s="6" t="s">
        <v>12668</v>
      </c>
    </row>
    <row r="12698" spans="1:2" ht="31.5" x14ac:dyDescent="0.25">
      <c r="A12698" s="3" t="s">
        <v>25924</v>
      </c>
      <c r="B12698" s="7" t="s">
        <v>12669</v>
      </c>
    </row>
    <row r="12699" spans="1:2" x14ac:dyDescent="0.25">
      <c r="A12699" s="5" t="s">
        <v>25925</v>
      </c>
      <c r="B12699" s="6" t="s">
        <v>12670</v>
      </c>
    </row>
    <row r="12700" spans="1:2" x14ac:dyDescent="0.25">
      <c r="A12700" s="3" t="s">
        <v>25926</v>
      </c>
      <c r="B12700" s="7" t="s">
        <v>12671</v>
      </c>
    </row>
    <row r="12701" spans="1:2" ht="31.5" x14ac:dyDescent="0.25">
      <c r="A12701" s="5" t="s">
        <v>25927</v>
      </c>
      <c r="B12701" s="6" t="s">
        <v>12672</v>
      </c>
    </row>
    <row r="12702" spans="1:2" ht="31.5" x14ac:dyDescent="0.25">
      <c r="A12702" s="3" t="s">
        <v>25928</v>
      </c>
      <c r="B12702" s="7" t="s">
        <v>12673</v>
      </c>
    </row>
    <row r="12703" spans="1:2" x14ac:dyDescent="0.25">
      <c r="A12703" s="5" t="s">
        <v>25929</v>
      </c>
      <c r="B12703" s="6" t="s">
        <v>12674</v>
      </c>
    </row>
    <row r="12704" spans="1:2" ht="31.5" x14ac:dyDescent="0.25">
      <c r="A12704" s="5" t="s">
        <v>25930</v>
      </c>
      <c r="B12704" s="6" t="s">
        <v>12675</v>
      </c>
    </row>
    <row r="12705" spans="1:2" ht="31.5" x14ac:dyDescent="0.25">
      <c r="A12705" s="3" t="s">
        <v>25931</v>
      </c>
      <c r="B12705" s="7" t="s">
        <v>12676</v>
      </c>
    </row>
    <row r="12706" spans="1:2" ht="31.5" x14ac:dyDescent="0.25">
      <c r="A12706" s="5" t="s">
        <v>25932</v>
      </c>
      <c r="B12706" s="6" t="s">
        <v>12677</v>
      </c>
    </row>
    <row r="12707" spans="1:2" x14ac:dyDescent="0.25">
      <c r="A12707" s="5" t="s">
        <v>25933</v>
      </c>
      <c r="B12707" s="6" t="s">
        <v>12678</v>
      </c>
    </row>
    <row r="12708" spans="1:2" x14ac:dyDescent="0.25">
      <c r="A12708" s="5" t="s">
        <v>25934</v>
      </c>
      <c r="B12708" s="6" t="s">
        <v>12679</v>
      </c>
    </row>
    <row r="12709" spans="1:2" x14ac:dyDescent="0.25">
      <c r="A12709" s="3" t="s">
        <v>25935</v>
      </c>
      <c r="B12709" s="7" t="s">
        <v>12680</v>
      </c>
    </row>
    <row r="12710" spans="1:2" x14ac:dyDescent="0.25">
      <c r="A12710" s="3" t="s">
        <v>25936</v>
      </c>
      <c r="B12710" s="7" t="s">
        <v>12681</v>
      </c>
    </row>
    <row r="12711" spans="1:2" x14ac:dyDescent="0.25">
      <c r="A12711" s="3" t="s">
        <v>25937</v>
      </c>
      <c r="B12711" s="7" t="s">
        <v>12682</v>
      </c>
    </row>
    <row r="12712" spans="1:2" x14ac:dyDescent="0.25">
      <c r="A12712" s="3" t="s">
        <v>25938</v>
      </c>
      <c r="B12712" s="7" t="s">
        <v>12683</v>
      </c>
    </row>
    <row r="12713" spans="1:2" x14ac:dyDescent="0.25">
      <c r="A12713" s="3" t="s">
        <v>25939</v>
      </c>
      <c r="B12713" s="7" t="s">
        <v>12684</v>
      </c>
    </row>
    <row r="12714" spans="1:2" x14ac:dyDescent="0.25">
      <c r="A12714" s="3" t="s">
        <v>25940</v>
      </c>
      <c r="B12714" s="7" t="s">
        <v>12685</v>
      </c>
    </row>
    <row r="12715" spans="1:2" x14ac:dyDescent="0.25">
      <c r="A12715" s="3" t="s">
        <v>25941</v>
      </c>
      <c r="B12715" s="7" t="s">
        <v>12686</v>
      </c>
    </row>
    <row r="12716" spans="1:2" x14ac:dyDescent="0.25">
      <c r="A12716" s="3" t="s">
        <v>25942</v>
      </c>
      <c r="B12716" s="7" t="s">
        <v>12687</v>
      </c>
    </row>
    <row r="12717" spans="1:2" x14ac:dyDescent="0.25">
      <c r="A12717" s="3" t="s">
        <v>25943</v>
      </c>
      <c r="B12717" s="7" t="s">
        <v>12688</v>
      </c>
    </row>
    <row r="12718" spans="1:2" x14ac:dyDescent="0.25">
      <c r="A12718" s="3" t="s">
        <v>25944</v>
      </c>
      <c r="B12718" s="7" t="s">
        <v>12689</v>
      </c>
    </row>
    <row r="12719" spans="1:2" x14ac:dyDescent="0.25">
      <c r="A12719" s="3" t="s">
        <v>25945</v>
      </c>
      <c r="B12719" s="7" t="s">
        <v>12690</v>
      </c>
    </row>
    <row r="12720" spans="1:2" x14ac:dyDescent="0.25">
      <c r="A12720" s="3" t="s">
        <v>25946</v>
      </c>
      <c r="B12720" s="7" t="s">
        <v>12691</v>
      </c>
    </row>
    <row r="12721" spans="1:2" x14ac:dyDescent="0.25">
      <c r="A12721" s="3" t="s">
        <v>25947</v>
      </c>
      <c r="B12721" s="7" t="s">
        <v>12692</v>
      </c>
    </row>
    <row r="12722" spans="1:2" x14ac:dyDescent="0.25">
      <c r="A12722" s="5" t="s">
        <v>25948</v>
      </c>
      <c r="B12722" s="6" t="s">
        <v>12693</v>
      </c>
    </row>
    <row r="12723" spans="1:2" x14ac:dyDescent="0.25">
      <c r="A12723" s="3" t="s">
        <v>25949</v>
      </c>
      <c r="B12723" s="7" t="s">
        <v>12694</v>
      </c>
    </row>
    <row r="12724" spans="1:2" x14ac:dyDescent="0.25">
      <c r="A12724" s="3" t="s">
        <v>25950</v>
      </c>
      <c r="B12724" s="7" t="s">
        <v>12695</v>
      </c>
    </row>
    <row r="12725" spans="1:2" x14ac:dyDescent="0.25">
      <c r="A12725" s="3" t="s">
        <v>25951</v>
      </c>
      <c r="B12725" s="7" t="s">
        <v>12696</v>
      </c>
    </row>
    <row r="12726" spans="1:2" x14ac:dyDescent="0.25">
      <c r="A12726" s="3" t="s">
        <v>25952</v>
      </c>
      <c r="B12726" s="7" t="s">
        <v>12697</v>
      </c>
    </row>
    <row r="12727" spans="1:2" x14ac:dyDescent="0.25">
      <c r="A12727" s="3" t="s">
        <v>25953</v>
      </c>
      <c r="B12727" s="7" t="s">
        <v>12698</v>
      </c>
    </row>
    <row r="12728" spans="1:2" x14ac:dyDescent="0.25">
      <c r="A12728" s="3" t="s">
        <v>25954</v>
      </c>
      <c r="B12728" s="7" t="s">
        <v>12699</v>
      </c>
    </row>
    <row r="12729" spans="1:2" x14ac:dyDescent="0.25">
      <c r="A12729" s="3" t="s">
        <v>25955</v>
      </c>
      <c r="B12729" s="7" t="s">
        <v>12700</v>
      </c>
    </row>
    <row r="12730" spans="1:2" x14ac:dyDescent="0.25">
      <c r="A12730" s="3" t="s">
        <v>25956</v>
      </c>
      <c r="B12730" s="7" t="s">
        <v>12701</v>
      </c>
    </row>
    <row r="12731" spans="1:2" x14ac:dyDescent="0.25">
      <c r="A12731" s="3" t="s">
        <v>25957</v>
      </c>
      <c r="B12731" s="7" t="s">
        <v>12702</v>
      </c>
    </row>
    <row r="12732" spans="1:2" ht="31.5" x14ac:dyDescent="0.25">
      <c r="A12732" s="3" t="s">
        <v>25958</v>
      </c>
      <c r="B12732" s="7" t="s">
        <v>12703</v>
      </c>
    </row>
    <row r="12733" spans="1:2" x14ac:dyDescent="0.25">
      <c r="A12733" s="3" t="s">
        <v>25959</v>
      </c>
      <c r="B12733" s="7" t="s">
        <v>12704</v>
      </c>
    </row>
    <row r="12734" spans="1:2" x14ac:dyDescent="0.25">
      <c r="A12734" s="3" t="s">
        <v>25960</v>
      </c>
      <c r="B12734" s="7" t="s">
        <v>12705</v>
      </c>
    </row>
    <row r="12735" spans="1:2" ht="31.5" x14ac:dyDescent="0.25">
      <c r="A12735" s="3" t="s">
        <v>25961</v>
      </c>
      <c r="B12735" s="7" t="s">
        <v>12706</v>
      </c>
    </row>
    <row r="12736" spans="1:2" ht="47.25" x14ac:dyDescent="0.25">
      <c r="A12736" s="3" t="s">
        <v>25962</v>
      </c>
      <c r="B12736" s="7" t="s">
        <v>12707</v>
      </c>
    </row>
    <row r="12737" spans="1:2" ht="47.25" x14ac:dyDescent="0.25">
      <c r="A12737" s="3" t="s">
        <v>25963</v>
      </c>
      <c r="B12737" s="7" t="s">
        <v>12708</v>
      </c>
    </row>
    <row r="12738" spans="1:2" ht="47.25" x14ac:dyDescent="0.25">
      <c r="A12738" s="3" t="s">
        <v>25964</v>
      </c>
      <c r="B12738" s="7" t="s">
        <v>12709</v>
      </c>
    </row>
    <row r="12739" spans="1:2" ht="47.25" x14ac:dyDescent="0.25">
      <c r="A12739" s="3" t="s">
        <v>25965</v>
      </c>
      <c r="B12739" s="7" t="s">
        <v>12710</v>
      </c>
    </row>
    <row r="12740" spans="1:2" ht="31.5" x14ac:dyDescent="0.25">
      <c r="A12740" s="5" t="s">
        <v>25966</v>
      </c>
      <c r="B12740" s="6" t="s">
        <v>12711</v>
      </c>
    </row>
    <row r="12741" spans="1:2" x14ac:dyDescent="0.25">
      <c r="A12741" s="5" t="s">
        <v>25967</v>
      </c>
      <c r="B12741" s="6" t="s">
        <v>12712</v>
      </c>
    </row>
    <row r="12742" spans="1:2" x14ac:dyDescent="0.25">
      <c r="A12742" s="3" t="s">
        <v>25968</v>
      </c>
      <c r="B12742" s="7" t="s">
        <v>12713</v>
      </c>
    </row>
    <row r="12743" spans="1:2" x14ac:dyDescent="0.25">
      <c r="A12743" s="5" t="s">
        <v>25969</v>
      </c>
      <c r="B12743" s="6" t="s">
        <v>12714</v>
      </c>
    </row>
    <row r="12744" spans="1:2" ht="31.5" x14ac:dyDescent="0.25">
      <c r="A12744" s="3" t="s">
        <v>25970</v>
      </c>
      <c r="B12744" s="7" t="s">
        <v>12715</v>
      </c>
    </row>
    <row r="12745" spans="1:2" x14ac:dyDescent="0.25">
      <c r="A12745" s="3" t="s">
        <v>25971</v>
      </c>
      <c r="B12745" s="7" t="s">
        <v>12716</v>
      </c>
    </row>
    <row r="12746" spans="1:2" x14ac:dyDescent="0.25">
      <c r="A12746" s="3" t="s">
        <v>25972</v>
      </c>
      <c r="B12746" s="7" t="s">
        <v>12717</v>
      </c>
    </row>
    <row r="12747" spans="1:2" x14ac:dyDescent="0.25">
      <c r="A12747" s="3" t="s">
        <v>26600</v>
      </c>
      <c r="B12747" s="7" t="s">
        <v>12718</v>
      </c>
    </row>
    <row r="12748" spans="1:2" x14ac:dyDescent="0.25">
      <c r="A12748" s="3" t="s">
        <v>26601</v>
      </c>
      <c r="B12748" s="7" t="s">
        <v>12719</v>
      </c>
    </row>
    <row r="12749" spans="1:2" x14ac:dyDescent="0.25">
      <c r="A12749" s="5" t="s">
        <v>25973</v>
      </c>
      <c r="B12749" s="6" t="s">
        <v>12720</v>
      </c>
    </row>
    <row r="12750" spans="1:2" x14ac:dyDescent="0.25">
      <c r="A12750" s="3" t="s">
        <v>25974</v>
      </c>
      <c r="B12750" s="7" t="s">
        <v>12721</v>
      </c>
    </row>
    <row r="12751" spans="1:2" x14ac:dyDescent="0.25">
      <c r="A12751" s="3" t="s">
        <v>25975</v>
      </c>
      <c r="B12751" s="7" t="s">
        <v>12722</v>
      </c>
    </row>
    <row r="12752" spans="1:2" x14ac:dyDescent="0.25">
      <c r="A12752" s="3" t="s">
        <v>25976</v>
      </c>
      <c r="B12752" s="7" t="s">
        <v>12723</v>
      </c>
    </row>
    <row r="12753" spans="1:2" ht="31.5" x14ac:dyDescent="0.25">
      <c r="A12753" s="5" t="s">
        <v>25977</v>
      </c>
      <c r="B12753" s="6" t="s">
        <v>12724</v>
      </c>
    </row>
    <row r="12754" spans="1:2" x14ac:dyDescent="0.25">
      <c r="A12754" s="3" t="s">
        <v>25978</v>
      </c>
      <c r="B12754" s="7" t="s">
        <v>12725</v>
      </c>
    </row>
    <row r="12755" spans="1:2" x14ac:dyDescent="0.25">
      <c r="A12755" s="5" t="s">
        <v>25979</v>
      </c>
      <c r="B12755" s="6" t="s">
        <v>12726</v>
      </c>
    </row>
    <row r="12756" spans="1:2" x14ac:dyDescent="0.25">
      <c r="A12756" s="3" t="s">
        <v>25980</v>
      </c>
      <c r="B12756" s="7" t="s">
        <v>12727</v>
      </c>
    </row>
    <row r="12757" spans="1:2" x14ac:dyDescent="0.25">
      <c r="A12757" s="5" t="s">
        <v>25981</v>
      </c>
      <c r="B12757" s="6" t="s">
        <v>12728</v>
      </c>
    </row>
    <row r="12758" spans="1:2" ht="31.5" x14ac:dyDescent="0.25">
      <c r="A12758" s="3" t="s">
        <v>25982</v>
      </c>
      <c r="B12758" s="7" t="s">
        <v>12729</v>
      </c>
    </row>
    <row r="12759" spans="1:2" ht="31.5" x14ac:dyDescent="0.25">
      <c r="A12759" s="5" t="s">
        <v>25983</v>
      </c>
      <c r="B12759" s="6" t="s">
        <v>12730</v>
      </c>
    </row>
    <row r="12760" spans="1:2" x14ac:dyDescent="0.25">
      <c r="A12760" s="5" t="s">
        <v>25984</v>
      </c>
      <c r="B12760" s="6" t="s">
        <v>12731</v>
      </c>
    </row>
    <row r="12761" spans="1:2" ht="31.5" x14ac:dyDescent="0.25">
      <c r="A12761" s="3" t="s">
        <v>25985</v>
      </c>
      <c r="B12761" s="7" t="s">
        <v>12732</v>
      </c>
    </row>
    <row r="12762" spans="1:2" x14ac:dyDescent="0.25">
      <c r="A12762" s="3" t="s">
        <v>25986</v>
      </c>
      <c r="B12762" s="7" t="s">
        <v>12733</v>
      </c>
    </row>
    <row r="12763" spans="1:2" x14ac:dyDescent="0.25">
      <c r="A12763" s="5" t="s">
        <v>25987</v>
      </c>
      <c r="B12763" s="6" t="s">
        <v>12734</v>
      </c>
    </row>
    <row r="12764" spans="1:2" x14ac:dyDescent="0.25">
      <c r="A12764" s="3" t="s">
        <v>25988</v>
      </c>
      <c r="B12764" s="7" t="s">
        <v>12735</v>
      </c>
    </row>
    <row r="12765" spans="1:2" x14ac:dyDescent="0.25">
      <c r="A12765" s="5" t="s">
        <v>25989</v>
      </c>
      <c r="B12765" s="6" t="s">
        <v>12736</v>
      </c>
    </row>
    <row r="12766" spans="1:2" x14ac:dyDescent="0.25">
      <c r="A12766" s="3" t="s">
        <v>25990</v>
      </c>
      <c r="B12766" s="7" t="s">
        <v>12737</v>
      </c>
    </row>
    <row r="12767" spans="1:2" x14ac:dyDescent="0.25">
      <c r="A12767" s="5" t="s">
        <v>25991</v>
      </c>
      <c r="B12767" s="6" t="s">
        <v>12738</v>
      </c>
    </row>
    <row r="12768" spans="1:2" x14ac:dyDescent="0.25">
      <c r="A12768" s="3" t="s">
        <v>25992</v>
      </c>
      <c r="B12768" s="7" t="s">
        <v>12739</v>
      </c>
    </row>
    <row r="12769" spans="1:2" x14ac:dyDescent="0.25">
      <c r="A12769" s="3" t="s">
        <v>25993</v>
      </c>
      <c r="B12769" s="7" t="s">
        <v>12740</v>
      </c>
    </row>
    <row r="12770" spans="1:2" x14ac:dyDescent="0.25">
      <c r="A12770" s="3" t="s">
        <v>25994</v>
      </c>
      <c r="B12770" s="7" t="s">
        <v>12741</v>
      </c>
    </row>
    <row r="12771" spans="1:2" x14ac:dyDescent="0.25">
      <c r="A12771" s="3" t="s">
        <v>25995</v>
      </c>
      <c r="B12771" s="7" t="s">
        <v>12742</v>
      </c>
    </row>
    <row r="12772" spans="1:2" ht="31.5" x14ac:dyDescent="0.25">
      <c r="A12772" s="3" t="s">
        <v>25996</v>
      </c>
      <c r="B12772" s="7" t="s">
        <v>12743</v>
      </c>
    </row>
    <row r="12773" spans="1:2" ht="31.5" x14ac:dyDescent="0.25">
      <c r="A12773" s="3" t="s">
        <v>25997</v>
      </c>
      <c r="B12773" s="7" t="s">
        <v>12744</v>
      </c>
    </row>
    <row r="12774" spans="1:2" x14ac:dyDescent="0.25">
      <c r="A12774" s="3" t="s">
        <v>25998</v>
      </c>
      <c r="B12774" s="7" t="s">
        <v>12745</v>
      </c>
    </row>
    <row r="12775" spans="1:2" x14ac:dyDescent="0.25">
      <c r="A12775" s="3" t="s">
        <v>25999</v>
      </c>
      <c r="B12775" s="7" t="s">
        <v>12746</v>
      </c>
    </row>
    <row r="12776" spans="1:2" x14ac:dyDescent="0.25">
      <c r="A12776" s="3" t="s">
        <v>26000</v>
      </c>
      <c r="B12776" s="7" t="s">
        <v>12747</v>
      </c>
    </row>
    <row r="12777" spans="1:2" ht="31.5" x14ac:dyDescent="0.25">
      <c r="A12777" s="5" t="s">
        <v>26001</v>
      </c>
      <c r="B12777" s="6" t="s">
        <v>12748</v>
      </c>
    </row>
    <row r="12778" spans="1:2" x14ac:dyDescent="0.25">
      <c r="A12778" s="3" t="s">
        <v>26002</v>
      </c>
      <c r="B12778" s="7" t="s">
        <v>12749</v>
      </c>
    </row>
    <row r="12779" spans="1:2" ht="31.5" x14ac:dyDescent="0.25">
      <c r="A12779" s="5" t="s">
        <v>26003</v>
      </c>
      <c r="B12779" s="6" t="s">
        <v>12750</v>
      </c>
    </row>
    <row r="12780" spans="1:2" x14ac:dyDescent="0.25">
      <c r="A12780" s="3" t="s">
        <v>26004</v>
      </c>
      <c r="B12780" s="7" t="s">
        <v>12751</v>
      </c>
    </row>
    <row r="12781" spans="1:2" ht="31.5" x14ac:dyDescent="0.25">
      <c r="A12781" s="3" t="s">
        <v>26005</v>
      </c>
      <c r="B12781" s="7" t="s">
        <v>12752</v>
      </c>
    </row>
    <row r="12782" spans="1:2" ht="31.5" x14ac:dyDescent="0.25">
      <c r="A12782" s="5" t="s">
        <v>26006</v>
      </c>
      <c r="B12782" s="6" t="s">
        <v>12753</v>
      </c>
    </row>
    <row r="12783" spans="1:2" ht="31.5" x14ac:dyDescent="0.25">
      <c r="A12783" s="5" t="s">
        <v>26007</v>
      </c>
      <c r="B12783" s="6" t="s">
        <v>12754</v>
      </c>
    </row>
    <row r="12784" spans="1:2" x14ac:dyDescent="0.25">
      <c r="A12784" s="3" t="s">
        <v>26008</v>
      </c>
      <c r="B12784" s="7" t="s">
        <v>12755</v>
      </c>
    </row>
    <row r="12785" spans="1:2" x14ac:dyDescent="0.25">
      <c r="A12785" s="3" t="s">
        <v>26009</v>
      </c>
      <c r="B12785" s="7" t="s">
        <v>12756</v>
      </c>
    </row>
    <row r="12786" spans="1:2" x14ac:dyDescent="0.25">
      <c r="A12786" s="3" t="s">
        <v>26010</v>
      </c>
      <c r="B12786" s="7" t="s">
        <v>12757</v>
      </c>
    </row>
    <row r="12787" spans="1:2" x14ac:dyDescent="0.25">
      <c r="A12787" s="3" t="s">
        <v>26011</v>
      </c>
      <c r="B12787" s="7" t="s">
        <v>12758</v>
      </c>
    </row>
    <row r="12788" spans="1:2" x14ac:dyDescent="0.25">
      <c r="A12788" s="3" t="s">
        <v>26012</v>
      </c>
      <c r="B12788" s="7" t="s">
        <v>12759</v>
      </c>
    </row>
    <row r="12789" spans="1:2" x14ac:dyDescent="0.25">
      <c r="A12789" s="3" t="s">
        <v>26013</v>
      </c>
      <c r="B12789" s="7" t="s">
        <v>12760</v>
      </c>
    </row>
    <row r="12790" spans="1:2" x14ac:dyDescent="0.25">
      <c r="A12790" s="3" t="s">
        <v>26014</v>
      </c>
      <c r="B12790" s="7" t="s">
        <v>12761</v>
      </c>
    </row>
    <row r="12791" spans="1:2" x14ac:dyDescent="0.25">
      <c r="A12791" s="3" t="s">
        <v>26015</v>
      </c>
      <c r="B12791" s="7" t="s">
        <v>12762</v>
      </c>
    </row>
    <row r="12792" spans="1:2" ht="31.5" x14ac:dyDescent="0.25">
      <c r="A12792" s="3" t="s">
        <v>26016</v>
      </c>
      <c r="B12792" s="7" t="s">
        <v>12763</v>
      </c>
    </row>
    <row r="12793" spans="1:2" ht="31.5" x14ac:dyDescent="0.25">
      <c r="A12793" s="3" t="s">
        <v>26017</v>
      </c>
      <c r="B12793" s="7" t="s">
        <v>12764</v>
      </c>
    </row>
    <row r="12794" spans="1:2" ht="31.5" x14ac:dyDescent="0.25">
      <c r="A12794" s="3" t="s">
        <v>26018</v>
      </c>
      <c r="B12794" s="7" t="s">
        <v>12765</v>
      </c>
    </row>
    <row r="12795" spans="1:2" ht="31.5" x14ac:dyDescent="0.25">
      <c r="A12795" s="3" t="s">
        <v>26019</v>
      </c>
      <c r="B12795" s="7" t="s">
        <v>12766</v>
      </c>
    </row>
    <row r="12796" spans="1:2" ht="31.5" x14ac:dyDescent="0.25">
      <c r="A12796" s="3" t="s">
        <v>26020</v>
      </c>
      <c r="B12796" s="7" t="s">
        <v>12767</v>
      </c>
    </row>
    <row r="12797" spans="1:2" ht="31.5" x14ac:dyDescent="0.25">
      <c r="A12797" s="3" t="s">
        <v>26021</v>
      </c>
      <c r="B12797" s="7" t="s">
        <v>12768</v>
      </c>
    </row>
    <row r="12798" spans="1:2" ht="47.25" x14ac:dyDescent="0.25">
      <c r="A12798" s="3" t="s">
        <v>26022</v>
      </c>
      <c r="B12798" s="7" t="s">
        <v>12769</v>
      </c>
    </row>
    <row r="12799" spans="1:2" ht="31.5" x14ac:dyDescent="0.25">
      <c r="A12799" s="5" t="s">
        <v>26023</v>
      </c>
      <c r="B12799" s="6" t="s">
        <v>12770</v>
      </c>
    </row>
    <row r="12800" spans="1:2" x14ac:dyDescent="0.25">
      <c r="A12800" s="3" t="s">
        <v>26024</v>
      </c>
      <c r="B12800" s="7" t="s">
        <v>12771</v>
      </c>
    </row>
    <row r="12801" spans="1:2" x14ac:dyDescent="0.25">
      <c r="A12801" s="3" t="s">
        <v>26025</v>
      </c>
      <c r="B12801" s="7" t="s">
        <v>12772</v>
      </c>
    </row>
    <row r="12802" spans="1:2" x14ac:dyDescent="0.25">
      <c r="A12802" s="3" t="s">
        <v>26026</v>
      </c>
      <c r="B12802" s="7" t="s">
        <v>12773</v>
      </c>
    </row>
    <row r="12803" spans="1:2" x14ac:dyDescent="0.25">
      <c r="A12803" s="3" t="s">
        <v>26027</v>
      </c>
      <c r="B12803" s="7" t="s">
        <v>12774</v>
      </c>
    </row>
    <row r="12804" spans="1:2" x14ac:dyDescent="0.25">
      <c r="A12804" s="3" t="s">
        <v>26028</v>
      </c>
      <c r="B12804" s="7" t="s">
        <v>12775</v>
      </c>
    </row>
    <row r="12805" spans="1:2" x14ac:dyDescent="0.25">
      <c r="A12805" s="3" t="s">
        <v>26029</v>
      </c>
      <c r="B12805" s="7" t="s">
        <v>12776</v>
      </c>
    </row>
    <row r="12806" spans="1:2" x14ac:dyDescent="0.25">
      <c r="A12806" s="3" t="s">
        <v>26030</v>
      </c>
      <c r="B12806" s="7" t="s">
        <v>12777</v>
      </c>
    </row>
    <row r="12807" spans="1:2" x14ac:dyDescent="0.25">
      <c r="A12807" s="3" t="s">
        <v>26031</v>
      </c>
      <c r="B12807" s="7" t="s">
        <v>12778</v>
      </c>
    </row>
    <row r="12808" spans="1:2" x14ac:dyDescent="0.25">
      <c r="A12808" s="3" t="s">
        <v>26032</v>
      </c>
      <c r="B12808" s="7" t="s">
        <v>12779</v>
      </c>
    </row>
    <row r="12809" spans="1:2" x14ac:dyDescent="0.25">
      <c r="A12809" s="3" t="s">
        <v>26033</v>
      </c>
      <c r="B12809" s="7" t="s">
        <v>12780</v>
      </c>
    </row>
    <row r="12810" spans="1:2" x14ac:dyDescent="0.25">
      <c r="A12810" s="3" t="s">
        <v>26034</v>
      </c>
      <c r="B12810" s="7" t="s">
        <v>12781</v>
      </c>
    </row>
    <row r="12811" spans="1:2" x14ac:dyDescent="0.25">
      <c r="A12811" s="3" t="s">
        <v>26035</v>
      </c>
      <c r="B12811" s="7" t="s">
        <v>12782</v>
      </c>
    </row>
    <row r="12812" spans="1:2" ht="31.5" x14ac:dyDescent="0.25">
      <c r="A12812" s="3" t="s">
        <v>26036</v>
      </c>
      <c r="B12812" s="7" t="s">
        <v>12783</v>
      </c>
    </row>
    <row r="12813" spans="1:2" x14ac:dyDescent="0.25">
      <c r="A12813" s="3" t="s">
        <v>26037</v>
      </c>
      <c r="B12813" s="7" t="s">
        <v>12784</v>
      </c>
    </row>
    <row r="12814" spans="1:2" ht="31.5" x14ac:dyDescent="0.25">
      <c r="A12814" s="3" t="s">
        <v>26038</v>
      </c>
      <c r="B12814" s="7" t="s">
        <v>12785</v>
      </c>
    </row>
    <row r="12815" spans="1:2" x14ac:dyDescent="0.25">
      <c r="A12815" s="5" t="s">
        <v>26039</v>
      </c>
      <c r="B12815" s="6" t="s">
        <v>12786</v>
      </c>
    </row>
    <row r="12816" spans="1:2" x14ac:dyDescent="0.25">
      <c r="A12816" s="5" t="s">
        <v>26040</v>
      </c>
      <c r="B12816" s="6" t="s">
        <v>12787</v>
      </c>
    </row>
    <row r="12817" spans="1:2" x14ac:dyDescent="0.25">
      <c r="A12817" s="3" t="s">
        <v>26041</v>
      </c>
      <c r="B12817" s="7" t="s">
        <v>12788</v>
      </c>
    </row>
    <row r="12818" spans="1:2" x14ac:dyDescent="0.25">
      <c r="A12818" s="5" t="s">
        <v>26042</v>
      </c>
      <c r="B12818" s="6" t="s">
        <v>12789</v>
      </c>
    </row>
    <row r="12819" spans="1:2" x14ac:dyDescent="0.25">
      <c r="A12819" s="3" t="s">
        <v>26043</v>
      </c>
      <c r="B12819" s="7" t="s">
        <v>12790</v>
      </c>
    </row>
    <row r="12820" spans="1:2" x14ac:dyDescent="0.25">
      <c r="A12820" s="5" t="s">
        <v>26044</v>
      </c>
      <c r="B12820" s="6" t="s">
        <v>12791</v>
      </c>
    </row>
    <row r="12821" spans="1:2" x14ac:dyDescent="0.25">
      <c r="A12821" s="3" t="s">
        <v>26045</v>
      </c>
      <c r="B12821" s="7" t="s">
        <v>12792</v>
      </c>
    </row>
    <row r="12822" spans="1:2" ht="31.5" x14ac:dyDescent="0.25">
      <c r="A12822" s="5" t="s">
        <v>26046</v>
      </c>
      <c r="B12822" s="6" t="s">
        <v>12793</v>
      </c>
    </row>
    <row r="12823" spans="1:2" x14ac:dyDescent="0.25">
      <c r="A12823" s="5" t="s">
        <v>26047</v>
      </c>
      <c r="B12823" s="6" t="s">
        <v>12794</v>
      </c>
    </row>
    <row r="12824" spans="1:2" x14ac:dyDescent="0.25">
      <c r="A12824" s="3" t="s">
        <v>26048</v>
      </c>
      <c r="B12824" s="7" t="s">
        <v>12795</v>
      </c>
    </row>
    <row r="12825" spans="1:2" ht="31.5" x14ac:dyDescent="0.25">
      <c r="A12825" s="5" t="s">
        <v>26049</v>
      </c>
      <c r="B12825" s="6" t="s">
        <v>12796</v>
      </c>
    </row>
    <row r="12826" spans="1:2" x14ac:dyDescent="0.25">
      <c r="A12826" s="3" t="s">
        <v>26050</v>
      </c>
      <c r="B12826" s="7" t="s">
        <v>12797</v>
      </c>
    </row>
    <row r="12827" spans="1:2" x14ac:dyDescent="0.25">
      <c r="A12827" s="5" t="s">
        <v>26051</v>
      </c>
      <c r="B12827" s="6" t="s">
        <v>12798</v>
      </c>
    </row>
    <row r="12828" spans="1:2" x14ac:dyDescent="0.25">
      <c r="A12828" s="5" t="s">
        <v>26052</v>
      </c>
      <c r="B12828" s="6" t="s">
        <v>12799</v>
      </c>
    </row>
    <row r="12829" spans="1:2" x14ac:dyDescent="0.25">
      <c r="A12829" s="3" t="s">
        <v>26053</v>
      </c>
      <c r="B12829" s="7" t="s">
        <v>12800</v>
      </c>
    </row>
    <row r="12830" spans="1:2" x14ac:dyDescent="0.25">
      <c r="A12830" s="3" t="s">
        <v>26054</v>
      </c>
      <c r="B12830" s="7" t="s">
        <v>12801</v>
      </c>
    </row>
    <row r="12831" spans="1:2" x14ac:dyDescent="0.25">
      <c r="A12831" s="5" t="s">
        <v>26055</v>
      </c>
      <c r="B12831" s="6" t="s">
        <v>12802</v>
      </c>
    </row>
    <row r="12832" spans="1:2" x14ac:dyDescent="0.25">
      <c r="A12832" s="3" t="s">
        <v>26056</v>
      </c>
      <c r="B12832" s="7" t="s">
        <v>12803</v>
      </c>
    </row>
    <row r="12833" spans="1:2" x14ac:dyDescent="0.25">
      <c r="A12833" s="5" t="s">
        <v>26057</v>
      </c>
      <c r="B12833" s="6" t="s">
        <v>12804</v>
      </c>
    </row>
    <row r="12834" spans="1:2" x14ac:dyDescent="0.25">
      <c r="A12834" s="3" t="s">
        <v>26058</v>
      </c>
      <c r="B12834" s="7" t="s">
        <v>12805</v>
      </c>
    </row>
    <row r="12835" spans="1:2" ht="31.5" x14ac:dyDescent="0.25">
      <c r="A12835" s="5" t="s">
        <v>26059</v>
      </c>
      <c r="B12835" s="6" t="s">
        <v>12806</v>
      </c>
    </row>
    <row r="12836" spans="1:2" ht="31.5" x14ac:dyDescent="0.25">
      <c r="A12836" s="3" t="s">
        <v>26060</v>
      </c>
      <c r="B12836" s="7" t="s">
        <v>12807</v>
      </c>
    </row>
    <row r="12837" spans="1:2" x14ac:dyDescent="0.25">
      <c r="A12837" s="5" t="s">
        <v>26061</v>
      </c>
      <c r="B12837" s="6" t="s">
        <v>12808</v>
      </c>
    </row>
    <row r="12838" spans="1:2" x14ac:dyDescent="0.25">
      <c r="A12838" s="5" t="s">
        <v>26062</v>
      </c>
      <c r="B12838" s="6" t="s">
        <v>12809</v>
      </c>
    </row>
    <row r="12839" spans="1:2" x14ac:dyDescent="0.25">
      <c r="A12839" s="3" t="s">
        <v>26063</v>
      </c>
      <c r="B12839" s="7" t="s">
        <v>12810</v>
      </c>
    </row>
    <row r="12840" spans="1:2" x14ac:dyDescent="0.25">
      <c r="A12840" s="3" t="s">
        <v>26064</v>
      </c>
      <c r="B12840" s="7" t="s">
        <v>12811</v>
      </c>
    </row>
    <row r="12841" spans="1:2" x14ac:dyDescent="0.25">
      <c r="A12841" s="3" t="s">
        <v>26065</v>
      </c>
      <c r="B12841" s="7" t="s">
        <v>12812</v>
      </c>
    </row>
    <row r="12842" spans="1:2" x14ac:dyDescent="0.25">
      <c r="A12842" s="3" t="s">
        <v>26066</v>
      </c>
      <c r="B12842" s="7" t="s">
        <v>12813</v>
      </c>
    </row>
    <row r="12843" spans="1:2" x14ac:dyDescent="0.25">
      <c r="A12843" s="3" t="s">
        <v>26067</v>
      </c>
      <c r="B12843" s="7" t="s">
        <v>12814</v>
      </c>
    </row>
    <row r="12844" spans="1:2" x14ac:dyDescent="0.25">
      <c r="A12844" s="3" t="s">
        <v>26068</v>
      </c>
      <c r="B12844" s="7" t="s">
        <v>12815</v>
      </c>
    </row>
    <row r="12845" spans="1:2" x14ac:dyDescent="0.25">
      <c r="A12845" s="5" t="s">
        <v>26069</v>
      </c>
      <c r="B12845" s="6" t="s">
        <v>12816</v>
      </c>
    </row>
    <row r="12846" spans="1:2" x14ac:dyDescent="0.25">
      <c r="A12846" s="3" t="s">
        <v>26070</v>
      </c>
      <c r="B12846" s="7" t="s">
        <v>12817</v>
      </c>
    </row>
    <row r="12847" spans="1:2" x14ac:dyDescent="0.25">
      <c r="A12847" s="3" t="s">
        <v>26071</v>
      </c>
      <c r="B12847" s="7" t="s">
        <v>12818</v>
      </c>
    </row>
    <row r="12848" spans="1:2" x14ac:dyDescent="0.25">
      <c r="A12848" s="5" t="s">
        <v>26072</v>
      </c>
      <c r="B12848" s="6" t="s">
        <v>12819</v>
      </c>
    </row>
    <row r="12849" spans="1:2" x14ac:dyDescent="0.25">
      <c r="A12849" s="5" t="s">
        <v>26073</v>
      </c>
      <c r="B12849" s="6" t="s">
        <v>12820</v>
      </c>
    </row>
    <row r="12850" spans="1:2" ht="31.5" x14ac:dyDescent="0.25">
      <c r="A12850" s="3" t="s">
        <v>26074</v>
      </c>
      <c r="B12850" s="7" t="s">
        <v>12821</v>
      </c>
    </row>
    <row r="12851" spans="1:2" ht="31.5" x14ac:dyDescent="0.25">
      <c r="A12851" s="3" t="s">
        <v>26075</v>
      </c>
      <c r="B12851" s="7" t="s">
        <v>12822</v>
      </c>
    </row>
    <row r="12852" spans="1:2" ht="31.5" x14ac:dyDescent="0.25">
      <c r="A12852" s="3" t="s">
        <v>26076</v>
      </c>
      <c r="B12852" s="7" t="s">
        <v>12823</v>
      </c>
    </row>
    <row r="12853" spans="1:2" ht="31.5" x14ac:dyDescent="0.25">
      <c r="A12853" s="3" t="s">
        <v>26077</v>
      </c>
      <c r="B12853" s="7" t="s">
        <v>12824</v>
      </c>
    </row>
    <row r="12854" spans="1:2" x14ac:dyDescent="0.25">
      <c r="A12854" s="3" t="s">
        <v>26078</v>
      </c>
      <c r="B12854" s="7" t="s">
        <v>12825</v>
      </c>
    </row>
    <row r="12855" spans="1:2" x14ac:dyDescent="0.25">
      <c r="A12855" s="5" t="s">
        <v>26079</v>
      </c>
      <c r="B12855" s="6" t="s">
        <v>12826</v>
      </c>
    </row>
    <row r="12856" spans="1:2" x14ac:dyDescent="0.25">
      <c r="A12856" s="3" t="s">
        <v>26080</v>
      </c>
      <c r="B12856" s="7" t="s">
        <v>12827</v>
      </c>
    </row>
    <row r="12857" spans="1:2" x14ac:dyDescent="0.25">
      <c r="A12857" s="3" t="s">
        <v>26081</v>
      </c>
      <c r="B12857" s="7" t="s">
        <v>12828</v>
      </c>
    </row>
    <row r="12858" spans="1:2" x14ac:dyDescent="0.25">
      <c r="A12858" s="5" t="s">
        <v>26082</v>
      </c>
      <c r="B12858" s="6" t="s">
        <v>12829</v>
      </c>
    </row>
    <row r="12859" spans="1:2" x14ac:dyDescent="0.25">
      <c r="A12859" s="3" t="s">
        <v>26083</v>
      </c>
      <c r="B12859" s="7" t="s">
        <v>12830</v>
      </c>
    </row>
    <row r="12860" spans="1:2" ht="31.5" x14ac:dyDescent="0.25">
      <c r="A12860" s="3" t="s">
        <v>26084</v>
      </c>
      <c r="B12860" s="7" t="s">
        <v>12831</v>
      </c>
    </row>
    <row r="12861" spans="1:2" x14ac:dyDescent="0.25">
      <c r="A12861" s="3" t="s">
        <v>26085</v>
      </c>
      <c r="B12861" s="7" t="s">
        <v>12832</v>
      </c>
    </row>
    <row r="12862" spans="1:2" x14ac:dyDescent="0.25">
      <c r="A12862" s="3" t="s">
        <v>26086</v>
      </c>
      <c r="B12862" s="7" t="s">
        <v>12833</v>
      </c>
    </row>
    <row r="12863" spans="1:2" x14ac:dyDescent="0.25">
      <c r="A12863" s="3" t="s">
        <v>26087</v>
      </c>
      <c r="B12863" s="7" t="s">
        <v>12834</v>
      </c>
    </row>
    <row r="12864" spans="1:2" x14ac:dyDescent="0.25">
      <c r="A12864" s="3" t="s">
        <v>26088</v>
      </c>
      <c r="B12864" s="7" t="s">
        <v>12835</v>
      </c>
    </row>
    <row r="12865" spans="1:2" x14ac:dyDescent="0.25">
      <c r="A12865" s="3" t="s">
        <v>26089</v>
      </c>
      <c r="B12865" s="7" t="s">
        <v>12836</v>
      </c>
    </row>
    <row r="12866" spans="1:2" x14ac:dyDescent="0.25">
      <c r="A12866" s="5" t="s">
        <v>26090</v>
      </c>
      <c r="B12866" s="6" t="s">
        <v>12837</v>
      </c>
    </row>
    <row r="12867" spans="1:2" x14ac:dyDescent="0.25">
      <c r="A12867" s="3" t="s">
        <v>26091</v>
      </c>
      <c r="B12867" s="7" t="s">
        <v>12838</v>
      </c>
    </row>
    <row r="12868" spans="1:2" x14ac:dyDescent="0.25">
      <c r="A12868" s="3" t="s">
        <v>26092</v>
      </c>
      <c r="B12868" s="7" t="s">
        <v>12839</v>
      </c>
    </row>
    <row r="12869" spans="1:2" x14ac:dyDescent="0.25">
      <c r="A12869" s="3" t="s">
        <v>26093</v>
      </c>
      <c r="B12869" s="7" t="s">
        <v>12840</v>
      </c>
    </row>
    <row r="12870" spans="1:2" x14ac:dyDescent="0.25">
      <c r="A12870" s="3" t="s">
        <v>26094</v>
      </c>
      <c r="B12870" s="7" t="s">
        <v>12841</v>
      </c>
    </row>
    <row r="12871" spans="1:2" ht="31.5" x14ac:dyDescent="0.25">
      <c r="A12871" s="5" t="s">
        <v>26095</v>
      </c>
      <c r="B12871" s="6" t="s">
        <v>12842</v>
      </c>
    </row>
    <row r="12872" spans="1:2" ht="31.5" x14ac:dyDescent="0.25">
      <c r="A12872" s="3" t="s">
        <v>26096</v>
      </c>
      <c r="B12872" s="7" t="s">
        <v>12843</v>
      </c>
    </row>
    <row r="12873" spans="1:2" ht="31.5" x14ac:dyDescent="0.25">
      <c r="A12873" s="5" t="s">
        <v>26097</v>
      </c>
      <c r="B12873" s="6" t="s">
        <v>12844</v>
      </c>
    </row>
    <row r="12874" spans="1:2" ht="31.5" x14ac:dyDescent="0.25">
      <c r="A12874" s="3" t="s">
        <v>26098</v>
      </c>
      <c r="B12874" s="7" t="s">
        <v>12845</v>
      </c>
    </row>
    <row r="12875" spans="1:2" x14ac:dyDescent="0.25">
      <c r="A12875" s="5" t="s">
        <v>26099</v>
      </c>
      <c r="B12875" s="6" t="s">
        <v>12846</v>
      </c>
    </row>
    <row r="12876" spans="1:2" x14ac:dyDescent="0.25">
      <c r="A12876" s="3" t="s">
        <v>26100</v>
      </c>
      <c r="B12876" s="7" t="s">
        <v>12847</v>
      </c>
    </row>
    <row r="12877" spans="1:2" x14ac:dyDescent="0.25">
      <c r="A12877" s="3" t="s">
        <v>26101</v>
      </c>
      <c r="B12877" s="7" t="s">
        <v>12848</v>
      </c>
    </row>
    <row r="12878" spans="1:2" x14ac:dyDescent="0.25">
      <c r="A12878" s="3" t="s">
        <v>26102</v>
      </c>
      <c r="B12878" s="7" t="s">
        <v>12849</v>
      </c>
    </row>
    <row r="12879" spans="1:2" ht="31.5" x14ac:dyDescent="0.25">
      <c r="A12879" s="5" t="s">
        <v>26103</v>
      </c>
      <c r="B12879" s="6" t="s">
        <v>12850</v>
      </c>
    </row>
    <row r="12880" spans="1:2" x14ac:dyDescent="0.25">
      <c r="A12880" s="5" t="s">
        <v>26104</v>
      </c>
      <c r="B12880" s="6" t="s">
        <v>12851</v>
      </c>
    </row>
    <row r="12881" spans="1:2" x14ac:dyDescent="0.25">
      <c r="A12881" s="3" t="s">
        <v>26105</v>
      </c>
      <c r="B12881" s="7" t="s">
        <v>12852</v>
      </c>
    </row>
    <row r="12882" spans="1:2" x14ac:dyDescent="0.25">
      <c r="A12882" s="5" t="s">
        <v>26106</v>
      </c>
      <c r="B12882" s="6" t="s">
        <v>12853</v>
      </c>
    </row>
    <row r="12883" spans="1:2" x14ac:dyDescent="0.25">
      <c r="A12883" s="3" t="s">
        <v>26107</v>
      </c>
      <c r="B12883" s="7" t="s">
        <v>12854</v>
      </c>
    </row>
    <row r="12884" spans="1:2" x14ac:dyDescent="0.25">
      <c r="A12884" s="5" t="s">
        <v>26108</v>
      </c>
      <c r="B12884" s="6" t="s">
        <v>12855</v>
      </c>
    </row>
    <row r="12885" spans="1:2" x14ac:dyDescent="0.25">
      <c r="A12885" s="3" t="s">
        <v>26109</v>
      </c>
      <c r="B12885" s="7" t="s">
        <v>12856</v>
      </c>
    </row>
    <row r="12886" spans="1:2" x14ac:dyDescent="0.25">
      <c r="A12886" s="3" t="s">
        <v>26110</v>
      </c>
      <c r="B12886" s="7" t="s">
        <v>12857</v>
      </c>
    </row>
    <row r="12887" spans="1:2" x14ac:dyDescent="0.25">
      <c r="A12887" s="5" t="s">
        <v>26111</v>
      </c>
      <c r="B12887" s="6" t="s">
        <v>12858</v>
      </c>
    </row>
    <row r="12888" spans="1:2" x14ac:dyDescent="0.25">
      <c r="A12888" s="5" t="s">
        <v>26112</v>
      </c>
      <c r="B12888" s="6" t="s">
        <v>12859</v>
      </c>
    </row>
    <row r="12889" spans="1:2" ht="31.5" x14ac:dyDescent="0.25">
      <c r="A12889" s="5" t="s">
        <v>26113</v>
      </c>
      <c r="B12889" s="6" t="s">
        <v>12860</v>
      </c>
    </row>
    <row r="12890" spans="1:2" ht="31.5" x14ac:dyDescent="0.25">
      <c r="A12890" s="3" t="s">
        <v>26114</v>
      </c>
      <c r="B12890" s="7" t="s">
        <v>12861</v>
      </c>
    </row>
    <row r="12891" spans="1:2" ht="31.5" x14ac:dyDescent="0.25">
      <c r="A12891" s="3" t="s">
        <v>26115</v>
      </c>
      <c r="B12891" s="7" t="s">
        <v>12862</v>
      </c>
    </row>
    <row r="12892" spans="1:2" ht="31.5" x14ac:dyDescent="0.25">
      <c r="A12892" s="3" t="s">
        <v>26116</v>
      </c>
      <c r="B12892" s="7" t="s">
        <v>12863</v>
      </c>
    </row>
    <row r="12893" spans="1:2" ht="31.5" x14ac:dyDescent="0.25">
      <c r="A12893" s="3" t="s">
        <v>26117</v>
      </c>
      <c r="B12893" s="7" t="s">
        <v>12864</v>
      </c>
    </row>
    <row r="12894" spans="1:2" ht="47.25" x14ac:dyDescent="0.25">
      <c r="A12894" s="5" t="s">
        <v>26118</v>
      </c>
      <c r="B12894" s="6" t="s">
        <v>12865</v>
      </c>
    </row>
    <row r="12895" spans="1:2" ht="47.25" x14ac:dyDescent="0.25">
      <c r="A12895" s="3" t="s">
        <v>26119</v>
      </c>
      <c r="B12895" s="7" t="s">
        <v>12866</v>
      </c>
    </row>
    <row r="12896" spans="1:2" ht="63" x14ac:dyDescent="0.25">
      <c r="A12896" s="3" t="s">
        <v>26120</v>
      </c>
      <c r="B12896" s="7" t="s">
        <v>12867</v>
      </c>
    </row>
    <row r="12897" spans="1:2" ht="47.25" x14ac:dyDescent="0.25">
      <c r="A12897" s="3" t="s">
        <v>26121</v>
      </c>
      <c r="B12897" s="7" t="s">
        <v>12868</v>
      </c>
    </row>
    <row r="12898" spans="1:2" ht="31.5" x14ac:dyDescent="0.25">
      <c r="A12898" s="3" t="s">
        <v>26122</v>
      </c>
      <c r="B12898" s="7" t="s">
        <v>12869</v>
      </c>
    </row>
    <row r="12899" spans="1:2" ht="47.25" x14ac:dyDescent="0.25">
      <c r="A12899" s="5" t="s">
        <v>26123</v>
      </c>
      <c r="B12899" s="6" t="s">
        <v>12870</v>
      </c>
    </row>
    <row r="12900" spans="1:2" ht="47.25" x14ac:dyDescent="0.25">
      <c r="A12900" s="3" t="s">
        <v>26124</v>
      </c>
      <c r="B12900" s="7" t="s">
        <v>12871</v>
      </c>
    </row>
    <row r="12901" spans="1:2" ht="47.25" x14ac:dyDescent="0.25">
      <c r="A12901" s="3" t="s">
        <v>26125</v>
      </c>
      <c r="B12901" s="7" t="s">
        <v>12872</v>
      </c>
    </row>
    <row r="12902" spans="1:2" ht="47.25" x14ac:dyDescent="0.25">
      <c r="A12902" s="3" t="s">
        <v>26126</v>
      </c>
      <c r="B12902" s="7" t="s">
        <v>12873</v>
      </c>
    </row>
    <row r="12903" spans="1:2" ht="31.5" x14ac:dyDescent="0.25">
      <c r="A12903" s="5" t="s">
        <v>26127</v>
      </c>
      <c r="B12903" s="6" t="s">
        <v>12874</v>
      </c>
    </row>
    <row r="12904" spans="1:2" ht="47.25" x14ac:dyDescent="0.25">
      <c r="A12904" s="3" t="s">
        <v>26128</v>
      </c>
      <c r="B12904" s="7" t="s">
        <v>12875</v>
      </c>
    </row>
    <row r="12905" spans="1:2" ht="47.25" x14ac:dyDescent="0.25">
      <c r="A12905" s="3" t="s">
        <v>26129</v>
      </c>
      <c r="B12905" s="7" t="s">
        <v>12876</v>
      </c>
    </row>
    <row r="12906" spans="1:2" ht="47.25" x14ac:dyDescent="0.25">
      <c r="A12906" s="3" t="s">
        <v>26130</v>
      </c>
      <c r="B12906" s="7" t="s">
        <v>12877</v>
      </c>
    </row>
    <row r="12907" spans="1:2" ht="31.5" x14ac:dyDescent="0.25">
      <c r="A12907" s="5" t="s">
        <v>26131</v>
      </c>
      <c r="B12907" s="6" t="s">
        <v>12878</v>
      </c>
    </row>
    <row r="12908" spans="1:2" ht="47.25" x14ac:dyDescent="0.25">
      <c r="A12908" s="3" t="s">
        <v>26132</v>
      </c>
      <c r="B12908" s="7" t="s">
        <v>12879</v>
      </c>
    </row>
    <row r="12909" spans="1:2" ht="47.25" x14ac:dyDescent="0.25">
      <c r="A12909" s="3" t="s">
        <v>26133</v>
      </c>
      <c r="B12909" s="7" t="s">
        <v>12880</v>
      </c>
    </row>
    <row r="12910" spans="1:2" x14ac:dyDescent="0.25">
      <c r="A12910" s="5" t="s">
        <v>26134</v>
      </c>
      <c r="B12910" s="6" t="s">
        <v>12881</v>
      </c>
    </row>
    <row r="12911" spans="1:2" x14ac:dyDescent="0.25">
      <c r="A12911" s="5" t="s">
        <v>26135</v>
      </c>
      <c r="B12911" s="6" t="s">
        <v>12882</v>
      </c>
    </row>
    <row r="12912" spans="1:2" x14ac:dyDescent="0.25">
      <c r="A12912" s="3" t="s">
        <v>26136</v>
      </c>
      <c r="B12912" s="7" t="s">
        <v>12883</v>
      </c>
    </row>
    <row r="12913" spans="1:2" x14ac:dyDescent="0.25">
      <c r="A12913" s="3" t="s">
        <v>26137</v>
      </c>
      <c r="B12913" s="7" t="s">
        <v>12884</v>
      </c>
    </row>
    <row r="12914" spans="1:2" x14ac:dyDescent="0.25">
      <c r="A12914" s="3" t="s">
        <v>26138</v>
      </c>
      <c r="B12914" s="7" t="s">
        <v>12885</v>
      </c>
    </row>
    <row r="12915" spans="1:2" x14ac:dyDescent="0.25">
      <c r="A12915" s="3" t="s">
        <v>26139</v>
      </c>
      <c r="B12915" s="7" t="s">
        <v>12886</v>
      </c>
    </row>
    <row r="12916" spans="1:2" x14ac:dyDescent="0.25">
      <c r="A12916" s="3" t="s">
        <v>26140</v>
      </c>
      <c r="B12916" s="7" t="s">
        <v>12887</v>
      </c>
    </row>
    <row r="12917" spans="1:2" x14ac:dyDescent="0.25">
      <c r="A12917" s="5" t="s">
        <v>26141</v>
      </c>
      <c r="B12917" s="6" t="s">
        <v>12888</v>
      </c>
    </row>
    <row r="12918" spans="1:2" x14ac:dyDescent="0.25">
      <c r="A12918" s="3" t="s">
        <v>26142</v>
      </c>
      <c r="B12918" s="7" t="s">
        <v>12889</v>
      </c>
    </row>
    <row r="12919" spans="1:2" x14ac:dyDescent="0.25">
      <c r="A12919" s="5" t="s">
        <v>26143</v>
      </c>
      <c r="B12919" s="6" t="s">
        <v>12890</v>
      </c>
    </row>
    <row r="12920" spans="1:2" x14ac:dyDescent="0.25">
      <c r="A12920" s="5" t="s">
        <v>26144</v>
      </c>
      <c r="B12920" s="6" t="s">
        <v>12891</v>
      </c>
    </row>
    <row r="12921" spans="1:2" ht="31.5" x14ac:dyDescent="0.25">
      <c r="A12921" s="5" t="s">
        <v>26145</v>
      </c>
      <c r="B12921" s="6" t="s">
        <v>12892</v>
      </c>
    </row>
    <row r="12922" spans="1:2" ht="31.5" x14ac:dyDescent="0.25">
      <c r="A12922" s="3" t="s">
        <v>26146</v>
      </c>
      <c r="B12922" s="7" t="s">
        <v>12893</v>
      </c>
    </row>
    <row r="12923" spans="1:2" x14ac:dyDescent="0.25">
      <c r="A12923" s="3" t="s">
        <v>26147</v>
      </c>
      <c r="B12923" s="7" t="s">
        <v>12894</v>
      </c>
    </row>
    <row r="12924" spans="1:2" x14ac:dyDescent="0.25">
      <c r="A12924" s="5" t="s">
        <v>26148</v>
      </c>
      <c r="B12924" s="6" t="s">
        <v>12895</v>
      </c>
    </row>
    <row r="12925" spans="1:2" x14ac:dyDescent="0.25">
      <c r="A12925" s="5" t="s">
        <v>26149</v>
      </c>
      <c r="B12925" s="6" t="s">
        <v>12896</v>
      </c>
    </row>
    <row r="12926" spans="1:2" ht="31.5" x14ac:dyDescent="0.25">
      <c r="A12926" s="3" t="s">
        <v>26150</v>
      </c>
      <c r="B12926" s="7" t="s">
        <v>12897</v>
      </c>
    </row>
    <row r="12927" spans="1:2" ht="31.5" x14ac:dyDescent="0.25">
      <c r="A12927" s="3" t="s">
        <v>26151</v>
      </c>
      <c r="B12927" s="7" t="s">
        <v>12898</v>
      </c>
    </row>
    <row r="12928" spans="1:2" ht="31.5" x14ac:dyDescent="0.25">
      <c r="A12928" s="5" t="s">
        <v>26152</v>
      </c>
      <c r="B12928" s="6" t="s">
        <v>12899</v>
      </c>
    </row>
    <row r="12929" spans="1:2" ht="31.5" x14ac:dyDescent="0.25">
      <c r="A12929" s="5" t="s">
        <v>26153</v>
      </c>
      <c r="B12929" s="6" t="s">
        <v>12900</v>
      </c>
    </row>
    <row r="12930" spans="1:2" ht="31.5" x14ac:dyDescent="0.25">
      <c r="A12930" s="3" t="s">
        <v>26154</v>
      </c>
      <c r="B12930" s="7" t="s">
        <v>12901</v>
      </c>
    </row>
    <row r="12931" spans="1:2" x14ac:dyDescent="0.25">
      <c r="A12931" s="5" t="s">
        <v>26155</v>
      </c>
      <c r="B12931" s="6" t="s">
        <v>12902</v>
      </c>
    </row>
    <row r="12932" spans="1:2" x14ac:dyDescent="0.25">
      <c r="A12932" s="5" t="s">
        <v>26156</v>
      </c>
      <c r="B12932" s="6" t="s">
        <v>12903</v>
      </c>
    </row>
    <row r="12933" spans="1:2" x14ac:dyDescent="0.25">
      <c r="A12933" s="5" t="s">
        <v>26157</v>
      </c>
      <c r="B12933" s="6" t="s">
        <v>12904</v>
      </c>
    </row>
    <row r="12934" spans="1:2" ht="47.25" x14ac:dyDescent="0.25">
      <c r="A12934" s="3" t="s">
        <v>26158</v>
      </c>
      <c r="B12934" s="7" t="s">
        <v>12905</v>
      </c>
    </row>
    <row r="12935" spans="1:2" ht="47.25" x14ac:dyDescent="0.25">
      <c r="A12935" s="3" t="s">
        <v>26159</v>
      </c>
      <c r="B12935" s="7" t="s">
        <v>12906</v>
      </c>
    </row>
    <row r="12936" spans="1:2" ht="31.5" x14ac:dyDescent="0.25">
      <c r="A12936" s="3" t="s">
        <v>26160</v>
      </c>
      <c r="B12936" s="7" t="s">
        <v>12907</v>
      </c>
    </row>
    <row r="12937" spans="1:2" ht="31.5" x14ac:dyDescent="0.25">
      <c r="A12937" s="3" t="s">
        <v>26161</v>
      </c>
      <c r="B12937" s="7" t="s">
        <v>12908</v>
      </c>
    </row>
    <row r="12938" spans="1:2" ht="31.5" x14ac:dyDescent="0.25">
      <c r="A12938" s="3" t="s">
        <v>26162</v>
      </c>
      <c r="B12938" s="7" t="s">
        <v>12909</v>
      </c>
    </row>
    <row r="12939" spans="1:2" ht="31.5" x14ac:dyDescent="0.25">
      <c r="A12939" s="3" t="s">
        <v>26163</v>
      </c>
      <c r="B12939" s="7" t="s">
        <v>12910</v>
      </c>
    </row>
    <row r="12940" spans="1:2" x14ac:dyDescent="0.25">
      <c r="A12940" s="5" t="s">
        <v>26164</v>
      </c>
      <c r="B12940" s="6" t="s">
        <v>12911</v>
      </c>
    </row>
    <row r="12941" spans="1:2" ht="63" x14ac:dyDescent="0.25">
      <c r="A12941" s="3" t="s">
        <v>26165</v>
      </c>
      <c r="B12941" s="7" t="s">
        <v>12912</v>
      </c>
    </row>
    <row r="12942" spans="1:2" x14ac:dyDescent="0.25">
      <c r="A12942" s="5" t="s">
        <v>26166</v>
      </c>
      <c r="B12942" s="6" t="s">
        <v>12913</v>
      </c>
    </row>
    <row r="12943" spans="1:2" x14ac:dyDescent="0.25">
      <c r="A12943" s="5" t="s">
        <v>26167</v>
      </c>
      <c r="B12943" s="6" t="s">
        <v>12914</v>
      </c>
    </row>
    <row r="12944" spans="1:2" x14ac:dyDescent="0.25">
      <c r="A12944" s="3" t="s">
        <v>26168</v>
      </c>
      <c r="B12944" s="7" t="s">
        <v>12915</v>
      </c>
    </row>
    <row r="12945" spans="1:2" x14ac:dyDescent="0.25">
      <c r="A12945" s="3" t="s">
        <v>26169</v>
      </c>
      <c r="B12945" s="7" t="s">
        <v>12916</v>
      </c>
    </row>
    <row r="12946" spans="1:2" x14ac:dyDescent="0.25">
      <c r="A12946" s="3" t="s">
        <v>26170</v>
      </c>
      <c r="B12946" s="7" t="s">
        <v>12917</v>
      </c>
    </row>
    <row r="12947" spans="1:2" x14ac:dyDescent="0.25">
      <c r="A12947" s="3" t="s">
        <v>26171</v>
      </c>
      <c r="B12947" s="7" t="s">
        <v>12918</v>
      </c>
    </row>
    <row r="12948" spans="1:2" ht="31.5" x14ac:dyDescent="0.25">
      <c r="A12948" s="3" t="s">
        <v>26172</v>
      </c>
      <c r="B12948" s="7" t="s">
        <v>12919</v>
      </c>
    </row>
    <row r="12949" spans="1:2" x14ac:dyDescent="0.25">
      <c r="A12949" s="3" t="s">
        <v>26173</v>
      </c>
      <c r="B12949" s="7" t="s">
        <v>12920</v>
      </c>
    </row>
    <row r="12950" spans="1:2" ht="31.5" x14ac:dyDescent="0.25">
      <c r="A12950" s="3" t="s">
        <v>26174</v>
      </c>
      <c r="B12950" s="7" t="s">
        <v>12921</v>
      </c>
    </row>
    <row r="12951" spans="1:2" x14ac:dyDescent="0.25">
      <c r="A12951" s="3" t="s">
        <v>26175</v>
      </c>
      <c r="B12951" s="7" t="s">
        <v>12922</v>
      </c>
    </row>
    <row r="12952" spans="1:2" x14ac:dyDescent="0.25">
      <c r="A12952" s="5" t="s">
        <v>26176</v>
      </c>
      <c r="B12952" s="6" t="s">
        <v>12923</v>
      </c>
    </row>
    <row r="12953" spans="1:2" x14ac:dyDescent="0.25">
      <c r="A12953" s="5" t="s">
        <v>26177</v>
      </c>
      <c r="B12953" s="6" t="s">
        <v>12924</v>
      </c>
    </row>
    <row r="12954" spans="1:2" x14ac:dyDescent="0.25">
      <c r="A12954" s="3" t="s">
        <v>26178</v>
      </c>
      <c r="B12954" s="7" t="s">
        <v>12925</v>
      </c>
    </row>
    <row r="12955" spans="1:2" x14ac:dyDescent="0.25">
      <c r="A12955" s="3" t="s">
        <v>26179</v>
      </c>
      <c r="B12955" s="7" t="s">
        <v>12926</v>
      </c>
    </row>
    <row r="12956" spans="1:2" x14ac:dyDescent="0.25">
      <c r="A12956" s="3" t="s">
        <v>26180</v>
      </c>
      <c r="B12956" s="7" t="s">
        <v>12927</v>
      </c>
    </row>
    <row r="12957" spans="1:2" x14ac:dyDescent="0.25">
      <c r="A12957" s="3" t="s">
        <v>26181</v>
      </c>
      <c r="B12957" s="7" t="s">
        <v>12928</v>
      </c>
    </row>
    <row r="12958" spans="1:2" x14ac:dyDescent="0.25">
      <c r="A12958" s="3" t="s">
        <v>26182</v>
      </c>
      <c r="B12958" s="7" t="s">
        <v>12929</v>
      </c>
    </row>
    <row r="12959" spans="1:2" x14ac:dyDescent="0.25">
      <c r="A12959" s="3" t="s">
        <v>26183</v>
      </c>
      <c r="B12959" s="7" t="s">
        <v>12930</v>
      </c>
    </row>
    <row r="12960" spans="1:2" ht="31.5" x14ac:dyDescent="0.25">
      <c r="A12960" s="3" t="s">
        <v>26184</v>
      </c>
      <c r="B12960" s="7" t="s">
        <v>12931</v>
      </c>
    </row>
    <row r="12961" spans="1:2" x14ac:dyDescent="0.25">
      <c r="A12961" s="3" t="s">
        <v>26185</v>
      </c>
      <c r="B12961" s="7" t="s">
        <v>12932</v>
      </c>
    </row>
    <row r="12962" spans="1:2" x14ac:dyDescent="0.25">
      <c r="A12962" s="3" t="s">
        <v>26186</v>
      </c>
      <c r="B12962" s="7" t="s">
        <v>12933</v>
      </c>
    </row>
    <row r="12963" spans="1:2" x14ac:dyDescent="0.25">
      <c r="A12963" s="3" t="s">
        <v>26187</v>
      </c>
      <c r="B12963" s="7" t="s">
        <v>12934</v>
      </c>
    </row>
    <row r="12964" spans="1:2" ht="31.5" x14ac:dyDescent="0.25">
      <c r="A12964" s="3" t="s">
        <v>26188</v>
      </c>
      <c r="B12964" s="7" t="s">
        <v>12935</v>
      </c>
    </row>
    <row r="12965" spans="1:2" ht="31.5" x14ac:dyDescent="0.25">
      <c r="A12965" s="3" t="s">
        <v>26189</v>
      </c>
      <c r="B12965" s="7" t="s">
        <v>12936</v>
      </c>
    </row>
    <row r="12966" spans="1:2" x14ac:dyDescent="0.25">
      <c r="A12966" s="3" t="s">
        <v>26190</v>
      </c>
      <c r="B12966" s="7" t="s">
        <v>12937</v>
      </c>
    </row>
    <row r="12967" spans="1:2" x14ac:dyDescent="0.25">
      <c r="A12967" s="3" t="s">
        <v>26191</v>
      </c>
      <c r="B12967" s="7" t="s">
        <v>12938</v>
      </c>
    </row>
    <row r="12968" spans="1:2" ht="31.5" x14ac:dyDescent="0.25">
      <c r="A12968" s="3" t="s">
        <v>26192</v>
      </c>
      <c r="B12968" s="7" t="s">
        <v>12939</v>
      </c>
    </row>
    <row r="12969" spans="1:2" ht="31.5" x14ac:dyDescent="0.25">
      <c r="A12969" s="3" t="s">
        <v>26193</v>
      </c>
      <c r="B12969" s="7" t="s">
        <v>12940</v>
      </c>
    </row>
    <row r="12970" spans="1:2" ht="31.5" x14ac:dyDescent="0.25">
      <c r="A12970" s="3" t="s">
        <v>26194</v>
      </c>
      <c r="B12970" s="7" t="s">
        <v>12941</v>
      </c>
    </row>
    <row r="12971" spans="1:2" ht="31.5" x14ac:dyDescent="0.25">
      <c r="A12971" s="3" t="s">
        <v>26195</v>
      </c>
      <c r="B12971" s="7" t="s">
        <v>12942</v>
      </c>
    </row>
    <row r="12972" spans="1:2" x14ac:dyDescent="0.25">
      <c r="A12972" s="3" t="s">
        <v>26196</v>
      </c>
      <c r="B12972" s="7" t="s">
        <v>12943</v>
      </c>
    </row>
    <row r="12973" spans="1:2" x14ac:dyDescent="0.25">
      <c r="A12973" s="3" t="s">
        <v>26197</v>
      </c>
      <c r="B12973" s="7" t="s">
        <v>12944</v>
      </c>
    </row>
    <row r="12974" spans="1:2" x14ac:dyDescent="0.25">
      <c r="A12974" s="3" t="s">
        <v>26198</v>
      </c>
      <c r="B12974" s="7" t="s">
        <v>12945</v>
      </c>
    </row>
    <row r="12975" spans="1:2" x14ac:dyDescent="0.25">
      <c r="A12975" s="3" t="s">
        <v>26199</v>
      </c>
      <c r="B12975" s="7" t="s">
        <v>12946</v>
      </c>
    </row>
    <row r="12976" spans="1:2" x14ac:dyDescent="0.25">
      <c r="A12976" s="5" t="s">
        <v>26200</v>
      </c>
      <c r="B12976" s="6" t="s">
        <v>12947</v>
      </c>
    </row>
    <row r="12977" spans="1:2" x14ac:dyDescent="0.25">
      <c r="A12977" s="3" t="s">
        <v>26201</v>
      </c>
      <c r="B12977" s="7" t="s">
        <v>12948</v>
      </c>
    </row>
    <row r="12978" spans="1:2" x14ac:dyDescent="0.25">
      <c r="A12978" s="3" t="s">
        <v>26202</v>
      </c>
      <c r="B12978" s="7" t="s">
        <v>12949</v>
      </c>
    </row>
    <row r="12979" spans="1:2" x14ac:dyDescent="0.25">
      <c r="A12979" s="3" t="s">
        <v>26203</v>
      </c>
      <c r="B12979" s="7" t="s">
        <v>12950</v>
      </c>
    </row>
    <row r="12980" spans="1:2" x14ac:dyDescent="0.25">
      <c r="A12980" s="3" t="s">
        <v>26204</v>
      </c>
      <c r="B12980" s="7" t="s">
        <v>12951</v>
      </c>
    </row>
    <row r="12981" spans="1:2" x14ac:dyDescent="0.25">
      <c r="A12981" s="3" t="s">
        <v>26205</v>
      </c>
      <c r="B12981" s="7" t="s">
        <v>12952</v>
      </c>
    </row>
    <row r="12982" spans="1:2" x14ac:dyDescent="0.25">
      <c r="A12982" s="3" t="s">
        <v>26206</v>
      </c>
      <c r="B12982" s="7" t="s">
        <v>12953</v>
      </c>
    </row>
    <row r="12983" spans="1:2" ht="31.5" x14ac:dyDescent="0.25">
      <c r="A12983" s="3" t="s">
        <v>26207</v>
      </c>
      <c r="B12983" s="7" t="s">
        <v>12954</v>
      </c>
    </row>
    <row r="12984" spans="1:2" x14ac:dyDescent="0.25">
      <c r="A12984" s="3" t="s">
        <v>26208</v>
      </c>
      <c r="B12984" s="7" t="s">
        <v>12955</v>
      </c>
    </row>
    <row r="12985" spans="1:2" ht="31.5" x14ac:dyDescent="0.25">
      <c r="A12985" s="3" t="s">
        <v>26209</v>
      </c>
      <c r="B12985" s="7" t="s">
        <v>12956</v>
      </c>
    </row>
    <row r="12986" spans="1:2" x14ac:dyDescent="0.25">
      <c r="A12986" s="3" t="s">
        <v>26210</v>
      </c>
      <c r="B12986" s="7" t="s">
        <v>12957</v>
      </c>
    </row>
    <row r="12987" spans="1:2" x14ac:dyDescent="0.25">
      <c r="A12987" s="3" t="s">
        <v>26211</v>
      </c>
      <c r="B12987" s="7" t="s">
        <v>12958</v>
      </c>
    </row>
    <row r="12988" spans="1:2" x14ac:dyDescent="0.25">
      <c r="A12988" s="3" t="s">
        <v>26212</v>
      </c>
      <c r="B12988" s="7" t="s">
        <v>12959</v>
      </c>
    </row>
    <row r="12989" spans="1:2" x14ac:dyDescent="0.25">
      <c r="A12989" s="3" t="s">
        <v>26213</v>
      </c>
      <c r="B12989" s="7" t="s">
        <v>12960</v>
      </c>
    </row>
    <row r="12990" spans="1:2" ht="31.5" x14ac:dyDescent="0.25">
      <c r="A12990" s="3" t="s">
        <v>26214</v>
      </c>
      <c r="B12990" s="7" t="s">
        <v>12961</v>
      </c>
    </row>
    <row r="12991" spans="1:2" ht="31.5" x14ac:dyDescent="0.25">
      <c r="A12991" s="3" t="s">
        <v>26215</v>
      </c>
      <c r="B12991" s="7" t="s">
        <v>12962</v>
      </c>
    </row>
    <row r="12992" spans="1:2" x14ac:dyDescent="0.25">
      <c r="A12992" s="3" t="s">
        <v>26216</v>
      </c>
      <c r="B12992" s="7" t="s">
        <v>12963</v>
      </c>
    </row>
    <row r="12993" spans="1:2" x14ac:dyDescent="0.25">
      <c r="A12993" s="3" t="s">
        <v>26217</v>
      </c>
      <c r="B12993" s="7" t="s">
        <v>12964</v>
      </c>
    </row>
    <row r="12994" spans="1:2" x14ac:dyDescent="0.25">
      <c r="A12994" s="3" t="s">
        <v>26218</v>
      </c>
      <c r="B12994" s="7" t="s">
        <v>12965</v>
      </c>
    </row>
    <row r="12995" spans="1:2" x14ac:dyDescent="0.25">
      <c r="A12995" s="3" t="s">
        <v>26219</v>
      </c>
      <c r="B12995" s="7" t="s">
        <v>12966</v>
      </c>
    </row>
    <row r="12996" spans="1:2" x14ac:dyDescent="0.25">
      <c r="A12996" s="3" t="s">
        <v>26220</v>
      </c>
      <c r="B12996" s="7" t="s">
        <v>12967</v>
      </c>
    </row>
    <row r="12997" spans="1:2" x14ac:dyDescent="0.25">
      <c r="A12997" s="3" t="s">
        <v>26221</v>
      </c>
      <c r="B12997" s="7" t="s">
        <v>12968</v>
      </c>
    </row>
    <row r="12998" spans="1:2" x14ac:dyDescent="0.25">
      <c r="A12998" s="3" t="s">
        <v>26222</v>
      </c>
      <c r="B12998" s="7" t="s">
        <v>12969</v>
      </c>
    </row>
    <row r="12999" spans="1:2" ht="31.5" x14ac:dyDescent="0.25">
      <c r="A12999" s="3" t="s">
        <v>26223</v>
      </c>
      <c r="B12999" s="7" t="s">
        <v>12970</v>
      </c>
    </row>
    <row r="13000" spans="1:2" x14ac:dyDescent="0.25">
      <c r="A13000" s="3" t="s">
        <v>26224</v>
      </c>
      <c r="B13000" s="7" t="s">
        <v>12971</v>
      </c>
    </row>
    <row r="13001" spans="1:2" x14ac:dyDescent="0.25">
      <c r="A13001" s="3" t="s">
        <v>26225</v>
      </c>
      <c r="B13001" s="7" t="s">
        <v>12972</v>
      </c>
    </row>
    <row r="13002" spans="1:2" x14ac:dyDescent="0.25">
      <c r="A13002" s="3" t="s">
        <v>26226</v>
      </c>
      <c r="B13002" s="7" t="s">
        <v>12973</v>
      </c>
    </row>
    <row r="13003" spans="1:2" x14ac:dyDescent="0.25">
      <c r="A13003" s="5" t="s">
        <v>26227</v>
      </c>
      <c r="B13003" s="6" t="s">
        <v>12974</v>
      </c>
    </row>
    <row r="13004" spans="1:2" x14ac:dyDescent="0.25">
      <c r="A13004" s="3" t="s">
        <v>26228</v>
      </c>
      <c r="B13004" s="7" t="s">
        <v>12975</v>
      </c>
    </row>
    <row r="13005" spans="1:2" x14ac:dyDescent="0.25">
      <c r="A13005" s="3" t="s">
        <v>26229</v>
      </c>
      <c r="B13005" s="7" t="s">
        <v>12976</v>
      </c>
    </row>
    <row r="13006" spans="1:2" x14ac:dyDescent="0.25">
      <c r="A13006" s="3" t="s">
        <v>26230</v>
      </c>
      <c r="B13006" s="7" t="s">
        <v>12977</v>
      </c>
    </row>
    <row r="13007" spans="1:2" x14ac:dyDescent="0.25">
      <c r="A13007" s="3" t="s">
        <v>26231</v>
      </c>
      <c r="B13007" s="7" t="s">
        <v>12978</v>
      </c>
    </row>
    <row r="13008" spans="1:2" x14ac:dyDescent="0.25">
      <c r="A13008" s="3" t="s">
        <v>26232</v>
      </c>
      <c r="B13008" s="7" t="s">
        <v>12979</v>
      </c>
    </row>
    <row r="13009" spans="1:2" x14ac:dyDescent="0.25">
      <c r="A13009" s="3" t="s">
        <v>26233</v>
      </c>
      <c r="B13009" s="7" t="s">
        <v>12980</v>
      </c>
    </row>
    <row r="13010" spans="1:2" x14ac:dyDescent="0.25">
      <c r="A13010" s="5" t="s">
        <v>26234</v>
      </c>
      <c r="B13010" s="6" t="s">
        <v>12981</v>
      </c>
    </row>
    <row r="13011" spans="1:2" ht="31.5" x14ac:dyDescent="0.25">
      <c r="A13011" s="3" t="s">
        <v>26235</v>
      </c>
      <c r="B13011" s="7" t="s">
        <v>12982</v>
      </c>
    </row>
    <row r="13012" spans="1:2" ht="31.5" x14ac:dyDescent="0.25">
      <c r="A13012" s="3" t="s">
        <v>26236</v>
      </c>
      <c r="B13012" s="7" t="s">
        <v>12983</v>
      </c>
    </row>
    <row r="13013" spans="1:2" ht="31.5" x14ac:dyDescent="0.25">
      <c r="A13013" s="3" t="s">
        <v>26237</v>
      </c>
      <c r="B13013" s="7" t="s">
        <v>12984</v>
      </c>
    </row>
    <row r="13014" spans="1:2" x14ac:dyDescent="0.25">
      <c r="A13014" s="3" t="s">
        <v>26238</v>
      </c>
      <c r="B13014" s="7" t="s">
        <v>12985</v>
      </c>
    </row>
    <row r="13015" spans="1:2" ht="31.5" x14ac:dyDescent="0.25">
      <c r="A13015" s="3" t="s">
        <v>26239</v>
      </c>
      <c r="B13015" s="7" t="s">
        <v>12986</v>
      </c>
    </row>
    <row r="13016" spans="1:2" x14ac:dyDescent="0.25">
      <c r="A13016" s="3" t="s">
        <v>26240</v>
      </c>
      <c r="B13016" s="7" t="s">
        <v>12987</v>
      </c>
    </row>
    <row r="13017" spans="1:2" ht="31.5" x14ac:dyDescent="0.25">
      <c r="A13017" s="3" t="s">
        <v>26241</v>
      </c>
      <c r="B13017" s="7" t="s">
        <v>12988</v>
      </c>
    </row>
    <row r="13018" spans="1:2" ht="31.5" x14ac:dyDescent="0.25">
      <c r="A13018" s="3" t="s">
        <v>26242</v>
      </c>
      <c r="B13018" s="7" t="s">
        <v>12989</v>
      </c>
    </row>
    <row r="13019" spans="1:2" x14ac:dyDescent="0.25">
      <c r="A13019" s="3" t="s">
        <v>26243</v>
      </c>
      <c r="B13019" s="7" t="s">
        <v>12990</v>
      </c>
    </row>
    <row r="13020" spans="1:2" ht="31.5" x14ac:dyDescent="0.25">
      <c r="A13020" s="3" t="s">
        <v>26244</v>
      </c>
      <c r="B13020" s="7" t="s">
        <v>12991</v>
      </c>
    </row>
    <row r="13021" spans="1:2" x14ac:dyDescent="0.25">
      <c r="A13021" s="5" t="s">
        <v>26245</v>
      </c>
      <c r="B13021" s="6" t="s">
        <v>12992</v>
      </c>
    </row>
    <row r="13022" spans="1:2" x14ac:dyDescent="0.25">
      <c r="A13022" s="3" t="s">
        <v>26246</v>
      </c>
      <c r="B13022" s="7" t="s">
        <v>12993</v>
      </c>
    </row>
    <row r="13023" spans="1:2" x14ac:dyDescent="0.25">
      <c r="A13023" s="3" t="s">
        <v>26247</v>
      </c>
      <c r="B13023" s="7" t="s">
        <v>12994</v>
      </c>
    </row>
    <row r="13024" spans="1:2" x14ac:dyDescent="0.25">
      <c r="A13024" s="5" t="s">
        <v>26248</v>
      </c>
      <c r="B13024" s="6" t="s">
        <v>12995</v>
      </c>
    </row>
    <row r="13025" spans="1:2" x14ac:dyDescent="0.25">
      <c r="A13025" s="3" t="s">
        <v>26249</v>
      </c>
      <c r="B13025" s="7" t="s">
        <v>12996</v>
      </c>
    </row>
    <row r="13026" spans="1:2" x14ac:dyDescent="0.25">
      <c r="A13026" s="3" t="s">
        <v>26250</v>
      </c>
      <c r="B13026" s="7" t="s">
        <v>12997</v>
      </c>
    </row>
    <row r="13027" spans="1:2" x14ac:dyDescent="0.25">
      <c r="A13027" s="3" t="s">
        <v>26251</v>
      </c>
      <c r="B13027" s="7" t="s">
        <v>12998</v>
      </c>
    </row>
    <row r="13028" spans="1:2" x14ac:dyDescent="0.25">
      <c r="A13028" s="3" t="s">
        <v>26252</v>
      </c>
      <c r="B13028" s="7" t="s">
        <v>12999</v>
      </c>
    </row>
    <row r="13029" spans="1:2" x14ac:dyDescent="0.25">
      <c r="A13029" s="3" t="s">
        <v>26253</v>
      </c>
      <c r="B13029" s="7" t="s">
        <v>13000</v>
      </c>
    </row>
    <row r="13030" spans="1:2" x14ac:dyDescent="0.25">
      <c r="A13030" s="3" t="s">
        <v>26254</v>
      </c>
      <c r="B13030" s="7" t="s">
        <v>13001</v>
      </c>
    </row>
    <row r="13031" spans="1:2" x14ac:dyDescent="0.25">
      <c r="A13031" s="3" t="s">
        <v>26255</v>
      </c>
      <c r="B13031" s="7" t="s">
        <v>13002</v>
      </c>
    </row>
    <row r="13032" spans="1:2" x14ac:dyDescent="0.25">
      <c r="A13032" s="3" t="s">
        <v>26256</v>
      </c>
      <c r="B13032" s="7" t="s">
        <v>13003</v>
      </c>
    </row>
    <row r="13033" spans="1:2" x14ac:dyDescent="0.25">
      <c r="A13033" s="3" t="s">
        <v>26257</v>
      </c>
      <c r="B13033" s="7" t="s">
        <v>13004</v>
      </c>
    </row>
    <row r="13034" spans="1:2" x14ac:dyDescent="0.25">
      <c r="A13034" s="3" t="s">
        <v>26258</v>
      </c>
      <c r="B13034" s="7" t="s">
        <v>13005</v>
      </c>
    </row>
    <row r="13035" spans="1:2" x14ac:dyDescent="0.25">
      <c r="A13035" s="3" t="s">
        <v>26259</v>
      </c>
      <c r="B13035" s="7" t="s">
        <v>13006</v>
      </c>
    </row>
    <row r="13036" spans="1:2" x14ac:dyDescent="0.25">
      <c r="A13036" s="3" t="s">
        <v>26260</v>
      </c>
      <c r="B13036" s="7" t="s">
        <v>13007</v>
      </c>
    </row>
    <row r="13037" spans="1:2" x14ac:dyDescent="0.25">
      <c r="A13037" s="3" t="s">
        <v>26261</v>
      </c>
      <c r="B13037" s="7" t="s">
        <v>13008</v>
      </c>
    </row>
    <row r="13038" spans="1:2" x14ac:dyDescent="0.25">
      <c r="A13038" s="5" t="s">
        <v>26262</v>
      </c>
      <c r="B13038" s="6" t="s">
        <v>13009</v>
      </c>
    </row>
    <row r="13039" spans="1:2" x14ac:dyDescent="0.25">
      <c r="A13039" s="3" t="s">
        <v>26263</v>
      </c>
      <c r="B13039" s="7" t="s">
        <v>13010</v>
      </c>
    </row>
    <row r="13040" spans="1:2" x14ac:dyDescent="0.25">
      <c r="A13040" s="3" t="s">
        <v>26264</v>
      </c>
      <c r="B13040" s="7" t="s">
        <v>13011</v>
      </c>
    </row>
    <row r="13041" spans="1:2" x14ac:dyDescent="0.25">
      <c r="A13041" s="3" t="s">
        <v>26265</v>
      </c>
      <c r="B13041" s="7" t="s">
        <v>13012</v>
      </c>
    </row>
    <row r="13042" spans="1:2" x14ac:dyDescent="0.25">
      <c r="A13042" s="3" t="s">
        <v>26266</v>
      </c>
      <c r="B13042" s="7" t="s">
        <v>13013</v>
      </c>
    </row>
    <row r="13043" spans="1:2" x14ac:dyDescent="0.25">
      <c r="A13043" s="3" t="s">
        <v>26267</v>
      </c>
      <c r="B13043" s="7" t="s">
        <v>13014</v>
      </c>
    </row>
    <row r="13044" spans="1:2" x14ac:dyDescent="0.25">
      <c r="A13044" s="3" t="s">
        <v>26268</v>
      </c>
      <c r="B13044" s="7" t="s">
        <v>13015</v>
      </c>
    </row>
    <row r="13045" spans="1:2" ht="31.5" x14ac:dyDescent="0.25">
      <c r="A13045" s="3" t="s">
        <v>26269</v>
      </c>
      <c r="B13045" s="7" t="s">
        <v>13016</v>
      </c>
    </row>
    <row r="13046" spans="1:2" x14ac:dyDescent="0.25">
      <c r="A13046" s="3" t="s">
        <v>26270</v>
      </c>
      <c r="B13046" s="7" t="s">
        <v>13017</v>
      </c>
    </row>
    <row r="13047" spans="1:2" x14ac:dyDescent="0.25">
      <c r="A13047" s="3" t="s">
        <v>26271</v>
      </c>
      <c r="B13047" s="7" t="s">
        <v>13018</v>
      </c>
    </row>
    <row r="13048" spans="1:2" x14ac:dyDescent="0.25">
      <c r="A13048" s="3" t="s">
        <v>26272</v>
      </c>
      <c r="B13048" s="7" t="s">
        <v>13019</v>
      </c>
    </row>
    <row r="13049" spans="1:2" x14ac:dyDescent="0.25">
      <c r="A13049" s="3" t="s">
        <v>26273</v>
      </c>
      <c r="B13049" s="7" t="s">
        <v>13020</v>
      </c>
    </row>
    <row r="13050" spans="1:2" x14ac:dyDescent="0.25">
      <c r="A13050" s="3" t="s">
        <v>26274</v>
      </c>
      <c r="B13050" s="7" t="s">
        <v>13021</v>
      </c>
    </row>
    <row r="13051" spans="1:2" x14ac:dyDescent="0.25">
      <c r="A13051" s="3" t="s">
        <v>26275</v>
      </c>
      <c r="B13051" s="7" t="s">
        <v>13022</v>
      </c>
    </row>
    <row r="13052" spans="1:2" x14ac:dyDescent="0.25">
      <c r="A13052" s="3" t="s">
        <v>26276</v>
      </c>
      <c r="B13052" s="7" t="s">
        <v>13023</v>
      </c>
    </row>
    <row r="13053" spans="1:2" x14ac:dyDescent="0.25">
      <c r="A13053" s="3" t="s">
        <v>26277</v>
      </c>
      <c r="B13053" s="7" t="s">
        <v>13024</v>
      </c>
    </row>
    <row r="13054" spans="1:2" x14ac:dyDescent="0.25">
      <c r="A13054" s="3" t="s">
        <v>26278</v>
      </c>
      <c r="B13054" s="7" t="s">
        <v>13025</v>
      </c>
    </row>
    <row r="13055" spans="1:2" x14ac:dyDescent="0.25">
      <c r="A13055" s="3" t="s">
        <v>26279</v>
      </c>
      <c r="B13055" s="7" t="s">
        <v>13026</v>
      </c>
    </row>
    <row r="13056" spans="1:2" x14ac:dyDescent="0.25">
      <c r="A13056" s="3" t="s">
        <v>26280</v>
      </c>
      <c r="B13056" s="7" t="s">
        <v>13027</v>
      </c>
    </row>
    <row r="13057" spans="1:2" x14ac:dyDescent="0.25">
      <c r="A13057" s="3" t="s">
        <v>26281</v>
      </c>
      <c r="B13057" s="7" t="s">
        <v>13028</v>
      </c>
    </row>
    <row r="13058" spans="1:2" x14ac:dyDescent="0.25">
      <c r="A13058" s="3" t="s">
        <v>26282</v>
      </c>
      <c r="B13058" s="7" t="s">
        <v>13029</v>
      </c>
    </row>
    <row r="13059" spans="1:2" x14ac:dyDescent="0.25">
      <c r="A13059" s="3" t="s">
        <v>26283</v>
      </c>
      <c r="B13059" s="7" t="s">
        <v>13030</v>
      </c>
    </row>
    <row r="13060" spans="1:2" x14ac:dyDescent="0.25">
      <c r="A13060" s="5" t="s">
        <v>26284</v>
      </c>
      <c r="B13060" s="6" t="s">
        <v>13031</v>
      </c>
    </row>
    <row r="13061" spans="1:2" x14ac:dyDescent="0.25">
      <c r="A13061" s="3" t="s">
        <v>26285</v>
      </c>
      <c r="B13061" s="7" t="s">
        <v>13032</v>
      </c>
    </row>
    <row r="13062" spans="1:2" x14ac:dyDescent="0.25">
      <c r="A13062" s="3" t="s">
        <v>26286</v>
      </c>
      <c r="B13062" s="7" t="s">
        <v>13033</v>
      </c>
    </row>
    <row r="13063" spans="1:2" x14ac:dyDescent="0.25">
      <c r="A13063" s="3" t="s">
        <v>26287</v>
      </c>
      <c r="B13063" s="7" t="s">
        <v>13034</v>
      </c>
    </row>
    <row r="13064" spans="1:2" x14ac:dyDescent="0.25">
      <c r="A13064" s="3" t="s">
        <v>26288</v>
      </c>
      <c r="B13064" s="7" t="s">
        <v>13035</v>
      </c>
    </row>
    <row r="13065" spans="1:2" x14ac:dyDescent="0.25">
      <c r="A13065" s="3" t="s">
        <v>26289</v>
      </c>
      <c r="B13065" s="7" t="s">
        <v>13036</v>
      </c>
    </row>
    <row r="13066" spans="1:2" ht="31.5" x14ac:dyDescent="0.25">
      <c r="A13066" s="3" t="s">
        <v>26290</v>
      </c>
      <c r="B13066" s="7" t="s">
        <v>13037</v>
      </c>
    </row>
    <row r="13067" spans="1:2" ht="31.5" x14ac:dyDescent="0.25">
      <c r="A13067" s="3" t="s">
        <v>26291</v>
      </c>
      <c r="B13067" s="7" t="s">
        <v>13038</v>
      </c>
    </row>
    <row r="13068" spans="1:2" x14ac:dyDescent="0.25">
      <c r="A13068" s="3" t="s">
        <v>26292</v>
      </c>
      <c r="B13068" s="7" t="s">
        <v>13039</v>
      </c>
    </row>
    <row r="13069" spans="1:2" x14ac:dyDescent="0.25">
      <c r="A13069" s="3" t="s">
        <v>26293</v>
      </c>
      <c r="B13069" s="7" t="s">
        <v>13040</v>
      </c>
    </row>
    <row r="13070" spans="1:2" ht="31.5" x14ac:dyDescent="0.25">
      <c r="A13070" s="3" t="s">
        <v>26294</v>
      </c>
      <c r="B13070" s="7" t="s">
        <v>13041</v>
      </c>
    </row>
    <row r="13071" spans="1:2" ht="31.5" x14ac:dyDescent="0.25">
      <c r="A13071" s="3" t="s">
        <v>26295</v>
      </c>
      <c r="B13071" s="7" t="s">
        <v>13042</v>
      </c>
    </row>
    <row r="13072" spans="1:2" x14ac:dyDescent="0.25">
      <c r="A13072" s="3" t="s">
        <v>26296</v>
      </c>
      <c r="B13072" s="7" t="s">
        <v>13043</v>
      </c>
    </row>
    <row r="13073" spans="1:2" x14ac:dyDescent="0.25">
      <c r="A13073" s="3" t="s">
        <v>26297</v>
      </c>
      <c r="B13073" s="7" t="s">
        <v>13044</v>
      </c>
    </row>
    <row r="13074" spans="1:2" x14ac:dyDescent="0.25">
      <c r="A13074" s="3" t="s">
        <v>26298</v>
      </c>
      <c r="B13074" s="7" t="s">
        <v>13045</v>
      </c>
    </row>
    <row r="13075" spans="1:2" x14ac:dyDescent="0.25">
      <c r="A13075" s="3" t="s">
        <v>26299</v>
      </c>
      <c r="B13075" s="7" t="s">
        <v>13046</v>
      </c>
    </row>
    <row r="13076" spans="1:2" ht="31.5" x14ac:dyDescent="0.25">
      <c r="A13076" s="3" t="s">
        <v>26300</v>
      </c>
      <c r="B13076" s="7" t="s">
        <v>13047</v>
      </c>
    </row>
    <row r="13077" spans="1:2" ht="31.5" x14ac:dyDescent="0.25">
      <c r="A13077" s="3" t="s">
        <v>26301</v>
      </c>
      <c r="B13077" s="7" t="s">
        <v>13048</v>
      </c>
    </row>
    <row r="13078" spans="1:2" x14ac:dyDescent="0.25">
      <c r="A13078" s="3" t="s">
        <v>26302</v>
      </c>
      <c r="B13078" s="7" t="s">
        <v>13049</v>
      </c>
    </row>
    <row r="13079" spans="1:2" x14ac:dyDescent="0.25">
      <c r="A13079" s="3" t="s">
        <v>26303</v>
      </c>
      <c r="B13079" s="7" t="s">
        <v>13050</v>
      </c>
    </row>
    <row r="13080" spans="1:2" x14ac:dyDescent="0.25">
      <c r="A13080" s="3" t="s">
        <v>26304</v>
      </c>
      <c r="B13080" s="7" t="s">
        <v>13051</v>
      </c>
    </row>
    <row r="13081" spans="1:2" x14ac:dyDescent="0.25">
      <c r="A13081" s="3" t="s">
        <v>26305</v>
      </c>
      <c r="B13081" s="7" t="s">
        <v>13052</v>
      </c>
    </row>
    <row r="13082" spans="1:2" ht="31.5" x14ac:dyDescent="0.25">
      <c r="A13082" s="3" t="s">
        <v>26306</v>
      </c>
      <c r="B13082" s="7" t="s">
        <v>13053</v>
      </c>
    </row>
    <row r="13083" spans="1:2" ht="31.5" x14ac:dyDescent="0.25">
      <c r="A13083" s="3" t="s">
        <v>26307</v>
      </c>
      <c r="B13083" s="7" t="s">
        <v>13054</v>
      </c>
    </row>
    <row r="13084" spans="1:2" ht="31.5" x14ac:dyDescent="0.25">
      <c r="A13084" s="3" t="s">
        <v>26308</v>
      </c>
      <c r="B13084" s="7" t="s">
        <v>13055</v>
      </c>
    </row>
    <row r="13085" spans="1:2" ht="31.5" x14ac:dyDescent="0.25">
      <c r="A13085" s="3" t="s">
        <v>26309</v>
      </c>
      <c r="B13085" s="7" t="s">
        <v>13056</v>
      </c>
    </row>
    <row r="13086" spans="1:2" x14ac:dyDescent="0.25">
      <c r="A13086" s="3" t="s">
        <v>26310</v>
      </c>
      <c r="B13086" s="7" t="s">
        <v>13057</v>
      </c>
    </row>
    <row r="13087" spans="1:2" x14ac:dyDescent="0.25">
      <c r="A13087" s="3" t="s">
        <v>26311</v>
      </c>
      <c r="B13087" s="7" t="s">
        <v>13058</v>
      </c>
    </row>
    <row r="13088" spans="1:2" ht="31.5" x14ac:dyDescent="0.25">
      <c r="A13088" s="3" t="s">
        <v>26312</v>
      </c>
      <c r="B13088" s="7" t="s">
        <v>13059</v>
      </c>
    </row>
    <row r="13089" spans="1:2" ht="31.5" x14ac:dyDescent="0.25">
      <c r="A13089" s="3" t="s">
        <v>26313</v>
      </c>
      <c r="B13089" s="7" t="s">
        <v>13060</v>
      </c>
    </row>
    <row r="13090" spans="1:2" x14ac:dyDescent="0.25">
      <c r="A13090" s="5" t="s">
        <v>26314</v>
      </c>
      <c r="B13090" s="6" t="s">
        <v>13061</v>
      </c>
    </row>
    <row r="13091" spans="1:2" ht="31.5" x14ac:dyDescent="0.25">
      <c r="A13091" s="3" t="s">
        <v>26315</v>
      </c>
      <c r="B13091" s="7" t="s">
        <v>13062</v>
      </c>
    </row>
    <row r="13092" spans="1:2" ht="31.5" x14ac:dyDescent="0.25">
      <c r="A13092" s="3" t="s">
        <v>26316</v>
      </c>
      <c r="B13092" s="7" t="s">
        <v>13063</v>
      </c>
    </row>
    <row r="13093" spans="1:2" ht="31.5" x14ac:dyDescent="0.25">
      <c r="A13093" s="3" t="s">
        <v>26317</v>
      </c>
      <c r="B13093" s="7" t="s">
        <v>13064</v>
      </c>
    </row>
    <row r="13094" spans="1:2" ht="31.5" x14ac:dyDescent="0.25">
      <c r="A13094" s="3" t="s">
        <v>26318</v>
      </c>
      <c r="B13094" s="7" t="s">
        <v>13065</v>
      </c>
    </row>
    <row r="13095" spans="1:2" ht="31.5" x14ac:dyDescent="0.25">
      <c r="A13095" s="3" t="s">
        <v>26319</v>
      </c>
      <c r="B13095" s="7" t="s">
        <v>13066</v>
      </c>
    </row>
    <row r="13096" spans="1:2" ht="31.5" x14ac:dyDescent="0.25">
      <c r="A13096" s="3" t="s">
        <v>26320</v>
      </c>
      <c r="B13096" s="7" t="s">
        <v>13067</v>
      </c>
    </row>
    <row r="13097" spans="1:2" ht="31.5" x14ac:dyDescent="0.25">
      <c r="A13097" s="3" t="s">
        <v>26321</v>
      </c>
      <c r="B13097" s="7" t="s">
        <v>13068</v>
      </c>
    </row>
    <row r="13098" spans="1:2" ht="31.5" x14ac:dyDescent="0.25">
      <c r="A13098" s="3" t="s">
        <v>26322</v>
      </c>
      <c r="B13098" s="7" t="s">
        <v>13069</v>
      </c>
    </row>
    <row r="13099" spans="1:2" ht="31.5" x14ac:dyDescent="0.25">
      <c r="A13099" s="3" t="s">
        <v>26323</v>
      </c>
      <c r="B13099" s="7" t="s">
        <v>13070</v>
      </c>
    </row>
    <row r="13100" spans="1:2" ht="31.5" x14ac:dyDescent="0.25">
      <c r="A13100" s="3" t="s">
        <v>26324</v>
      </c>
      <c r="B13100" s="7" t="s">
        <v>13071</v>
      </c>
    </row>
    <row r="13101" spans="1:2" ht="31.5" x14ac:dyDescent="0.25">
      <c r="A13101" s="3" t="s">
        <v>26325</v>
      </c>
      <c r="B13101" s="7" t="s">
        <v>13072</v>
      </c>
    </row>
    <row r="13102" spans="1:2" ht="31.5" x14ac:dyDescent="0.25">
      <c r="A13102" s="3" t="s">
        <v>26326</v>
      </c>
      <c r="B13102" s="7" t="s">
        <v>13073</v>
      </c>
    </row>
    <row r="13103" spans="1:2" ht="31.5" x14ac:dyDescent="0.25">
      <c r="A13103" s="3" t="s">
        <v>26327</v>
      </c>
      <c r="B13103" s="7" t="s">
        <v>13074</v>
      </c>
    </row>
    <row r="13104" spans="1:2" ht="31.5" x14ac:dyDescent="0.25">
      <c r="A13104" s="3" t="s">
        <v>26328</v>
      </c>
      <c r="B13104" s="7" t="s">
        <v>13075</v>
      </c>
    </row>
    <row r="13105" spans="1:2" ht="31.5" x14ac:dyDescent="0.25">
      <c r="A13105" s="3" t="s">
        <v>26329</v>
      </c>
      <c r="B13105" s="7" t="s">
        <v>13076</v>
      </c>
    </row>
    <row r="13106" spans="1:2" ht="31.5" x14ac:dyDescent="0.25">
      <c r="A13106" s="3" t="s">
        <v>26330</v>
      </c>
      <c r="B13106" s="7" t="s">
        <v>13077</v>
      </c>
    </row>
    <row r="13107" spans="1:2" ht="31.5" x14ac:dyDescent="0.25">
      <c r="A13107" s="3" t="s">
        <v>26331</v>
      </c>
      <c r="B13107" s="7" t="s">
        <v>13078</v>
      </c>
    </row>
    <row r="13108" spans="1:2" ht="31.5" x14ac:dyDescent="0.25">
      <c r="A13108" s="3" t="s">
        <v>26332</v>
      </c>
      <c r="B13108" s="7" t="s">
        <v>13079</v>
      </c>
    </row>
    <row r="13109" spans="1:2" ht="31.5" x14ac:dyDescent="0.25">
      <c r="A13109" s="3" t="s">
        <v>26333</v>
      </c>
      <c r="B13109" s="7" t="s">
        <v>13080</v>
      </c>
    </row>
    <row r="13110" spans="1:2" ht="31.5" x14ac:dyDescent="0.25">
      <c r="A13110" s="3" t="s">
        <v>26334</v>
      </c>
      <c r="B13110" s="7" t="s">
        <v>13081</v>
      </c>
    </row>
    <row r="13111" spans="1:2" ht="31.5" x14ac:dyDescent="0.25">
      <c r="A13111" s="3" t="s">
        <v>26335</v>
      </c>
      <c r="B13111" s="7" t="s">
        <v>13082</v>
      </c>
    </row>
    <row r="13112" spans="1:2" ht="31.5" x14ac:dyDescent="0.25">
      <c r="A13112" s="3" t="s">
        <v>26336</v>
      </c>
      <c r="B13112" s="7" t="s">
        <v>13083</v>
      </c>
    </row>
    <row r="13113" spans="1:2" ht="31.5" x14ac:dyDescent="0.25">
      <c r="A13113" s="3" t="s">
        <v>26337</v>
      </c>
      <c r="B13113" s="7" t="s">
        <v>13084</v>
      </c>
    </row>
    <row r="13114" spans="1:2" ht="31.5" x14ac:dyDescent="0.25">
      <c r="A13114" s="3" t="s">
        <v>26338</v>
      </c>
      <c r="B13114" s="7" t="s">
        <v>13085</v>
      </c>
    </row>
    <row r="13115" spans="1:2" x14ac:dyDescent="0.25">
      <c r="A13115" s="3" t="s">
        <v>26339</v>
      </c>
      <c r="B13115" s="7" t="s">
        <v>13086</v>
      </c>
    </row>
    <row r="13116" spans="1:2" x14ac:dyDescent="0.25">
      <c r="A13116" s="3" t="s">
        <v>26340</v>
      </c>
      <c r="B13116" s="7" t="s">
        <v>13087</v>
      </c>
    </row>
    <row r="13117" spans="1:2" ht="31.5" x14ac:dyDescent="0.25">
      <c r="A13117" s="3" t="s">
        <v>26341</v>
      </c>
      <c r="B13117" s="7" t="s">
        <v>13088</v>
      </c>
    </row>
    <row r="13118" spans="1:2" ht="31.5" x14ac:dyDescent="0.25">
      <c r="A13118" s="3" t="s">
        <v>26342</v>
      </c>
      <c r="B13118" s="7" t="s">
        <v>13089</v>
      </c>
    </row>
    <row r="13119" spans="1:2" x14ac:dyDescent="0.25">
      <c r="A13119" s="3" t="s">
        <v>26343</v>
      </c>
      <c r="B13119" s="7" t="s">
        <v>13090</v>
      </c>
    </row>
    <row r="13120" spans="1:2" ht="31.5" x14ac:dyDescent="0.25">
      <c r="A13120" s="3" t="s">
        <v>26344</v>
      </c>
      <c r="B13120" s="7" t="s">
        <v>13091</v>
      </c>
    </row>
    <row r="13121" spans="1:2" ht="31.5" x14ac:dyDescent="0.25">
      <c r="A13121" s="3" t="s">
        <v>26345</v>
      </c>
      <c r="B13121" s="7" t="s">
        <v>13092</v>
      </c>
    </row>
    <row r="13122" spans="1:2" ht="31.5" x14ac:dyDescent="0.25">
      <c r="A13122" s="3" t="s">
        <v>26346</v>
      </c>
      <c r="B13122" s="7" t="s">
        <v>13093</v>
      </c>
    </row>
    <row r="13123" spans="1:2" ht="31.5" x14ac:dyDescent="0.25">
      <c r="A13123" s="3" t="s">
        <v>26347</v>
      </c>
      <c r="B13123" s="7" t="s">
        <v>13094</v>
      </c>
    </row>
    <row r="13124" spans="1:2" ht="31.5" x14ac:dyDescent="0.25">
      <c r="A13124" s="3" t="s">
        <v>26348</v>
      </c>
      <c r="B13124" s="7" t="s">
        <v>13095</v>
      </c>
    </row>
    <row r="13125" spans="1:2" ht="31.5" x14ac:dyDescent="0.25">
      <c r="A13125" s="3" t="s">
        <v>26349</v>
      </c>
      <c r="B13125" s="7" t="s">
        <v>13096</v>
      </c>
    </row>
    <row r="13126" spans="1:2" ht="31.5" x14ac:dyDescent="0.25">
      <c r="A13126" s="3" t="s">
        <v>26350</v>
      </c>
      <c r="B13126" s="7" t="s">
        <v>13097</v>
      </c>
    </row>
    <row r="13127" spans="1:2" x14ac:dyDescent="0.25">
      <c r="A13127" s="5" t="s">
        <v>26351</v>
      </c>
      <c r="B13127" s="6" t="s">
        <v>13098</v>
      </c>
    </row>
    <row r="13128" spans="1:2" x14ac:dyDescent="0.25">
      <c r="A13128" s="5" t="s">
        <v>26352</v>
      </c>
      <c r="B13128" s="6" t="s">
        <v>13099</v>
      </c>
    </row>
    <row r="13129" spans="1:2" x14ac:dyDescent="0.25">
      <c r="A13129" s="5" t="s">
        <v>26353</v>
      </c>
      <c r="B13129" s="6" t="s">
        <v>13100</v>
      </c>
    </row>
    <row r="13130" spans="1:2" ht="31.5" x14ac:dyDescent="0.25">
      <c r="A13130" s="3" t="s">
        <v>26354</v>
      </c>
      <c r="B13130" s="7" t="s">
        <v>13101</v>
      </c>
    </row>
    <row r="13131" spans="1:2" ht="31.5" x14ac:dyDescent="0.25">
      <c r="A13131" s="3" t="s">
        <v>26355</v>
      </c>
      <c r="B13131" s="7" t="s">
        <v>13102</v>
      </c>
    </row>
    <row r="13132" spans="1:2" ht="31.5" x14ac:dyDescent="0.25">
      <c r="A13132" s="3" t="s">
        <v>26356</v>
      </c>
      <c r="B13132" s="7" t="s">
        <v>13103</v>
      </c>
    </row>
    <row r="13133" spans="1:2" ht="47.25" x14ac:dyDescent="0.25">
      <c r="A13133" s="3" t="s">
        <v>26357</v>
      </c>
      <c r="B13133" s="7" t="s">
        <v>13104</v>
      </c>
    </row>
    <row r="13134" spans="1:2" ht="31.5" x14ac:dyDescent="0.25">
      <c r="A13134" s="5" t="s">
        <v>26358</v>
      </c>
      <c r="B13134" s="6" t="s">
        <v>13105</v>
      </c>
    </row>
    <row r="13135" spans="1:2" ht="31.5" x14ac:dyDescent="0.25">
      <c r="A13135" s="3" t="s">
        <v>26359</v>
      </c>
      <c r="B13135" s="7" t="s">
        <v>13106</v>
      </c>
    </row>
    <row r="13136" spans="1:2" ht="47.25" x14ac:dyDescent="0.25">
      <c r="A13136" s="3" t="s">
        <v>26360</v>
      </c>
      <c r="B13136" s="7" t="s">
        <v>13107</v>
      </c>
    </row>
    <row r="13137" spans="1:2" ht="31.5" x14ac:dyDescent="0.25">
      <c r="A13137" s="3" t="s">
        <v>26361</v>
      </c>
      <c r="B13137" s="7" t="s">
        <v>13108</v>
      </c>
    </row>
    <row r="13138" spans="1:2" ht="31.5" x14ac:dyDescent="0.25">
      <c r="A13138" s="3" t="s">
        <v>26362</v>
      </c>
      <c r="B13138" s="7" t="s">
        <v>13109</v>
      </c>
    </row>
    <row r="13139" spans="1:2" x14ac:dyDescent="0.25">
      <c r="A13139" s="5" t="s">
        <v>26363</v>
      </c>
      <c r="B13139" s="6" t="s">
        <v>13110</v>
      </c>
    </row>
    <row r="13140" spans="1:2" ht="47.25" x14ac:dyDescent="0.25">
      <c r="A13140" s="3" t="s">
        <v>26364</v>
      </c>
      <c r="B13140" s="7" t="s">
        <v>13111</v>
      </c>
    </row>
    <row r="13141" spans="1:2" ht="31.5" x14ac:dyDescent="0.25">
      <c r="A13141" s="3" t="s">
        <v>26365</v>
      </c>
      <c r="B13141" s="7" t="s">
        <v>13112</v>
      </c>
    </row>
    <row r="13142" spans="1:2" ht="31.5" x14ac:dyDescent="0.25">
      <c r="A13142" s="3" t="s">
        <v>26366</v>
      </c>
      <c r="B13142" s="7" t="s">
        <v>13113</v>
      </c>
    </row>
    <row r="13143" spans="1:2" ht="31.5" x14ac:dyDescent="0.25">
      <c r="A13143" s="3" t="s">
        <v>26367</v>
      </c>
      <c r="B13143" s="7" t="s">
        <v>13114</v>
      </c>
    </row>
    <row r="13144" spans="1:2" x14ac:dyDescent="0.25">
      <c r="A13144" s="5" t="s">
        <v>26368</v>
      </c>
      <c r="B13144" s="6" t="s">
        <v>13115</v>
      </c>
    </row>
    <row r="13145" spans="1:2" ht="47.25" x14ac:dyDescent="0.25">
      <c r="A13145" s="3" t="s">
        <v>26369</v>
      </c>
      <c r="B13145" s="7" t="s">
        <v>13116</v>
      </c>
    </row>
    <row r="13146" spans="1:2" ht="47.25" x14ac:dyDescent="0.25">
      <c r="A13146" s="3" t="s">
        <v>26370</v>
      </c>
      <c r="B13146" s="7" t="s">
        <v>13117</v>
      </c>
    </row>
    <row r="13147" spans="1:2" ht="47.25" x14ac:dyDescent="0.25">
      <c r="A13147" s="3" t="s">
        <v>26371</v>
      </c>
      <c r="B13147" s="7" t="s">
        <v>13118</v>
      </c>
    </row>
    <row r="13148" spans="1:2" ht="47.25" x14ac:dyDescent="0.25">
      <c r="A13148" s="3" t="s">
        <v>26372</v>
      </c>
      <c r="B13148" s="7" t="s">
        <v>13119</v>
      </c>
    </row>
    <row r="13149" spans="1:2" x14ac:dyDescent="0.25">
      <c r="A13149" s="5" t="s">
        <v>26373</v>
      </c>
      <c r="B13149" s="6" t="s">
        <v>13120</v>
      </c>
    </row>
    <row r="13150" spans="1:2" ht="31.5" x14ac:dyDescent="0.25">
      <c r="A13150" s="3" t="s">
        <v>26374</v>
      </c>
      <c r="B13150" s="7" t="s">
        <v>13121</v>
      </c>
    </row>
    <row r="13151" spans="1:2" ht="47.25" x14ac:dyDescent="0.25">
      <c r="A13151" s="3" t="s">
        <v>26375</v>
      </c>
      <c r="B13151" s="7" t="s">
        <v>13122</v>
      </c>
    </row>
    <row r="13152" spans="1:2" ht="47.25" x14ac:dyDescent="0.25">
      <c r="A13152" s="3" t="s">
        <v>26376</v>
      </c>
      <c r="B13152" s="7" t="s">
        <v>13123</v>
      </c>
    </row>
    <row r="13153" spans="1:2" ht="63" x14ac:dyDescent="0.25">
      <c r="A13153" s="3" t="s">
        <v>26377</v>
      </c>
      <c r="B13153" s="7" t="s">
        <v>13124</v>
      </c>
    </row>
    <row r="13154" spans="1:2" x14ac:dyDescent="0.25">
      <c r="A13154" s="5" t="s">
        <v>26378</v>
      </c>
      <c r="B13154" s="6" t="s">
        <v>13125</v>
      </c>
    </row>
    <row r="13155" spans="1:2" x14ac:dyDescent="0.25">
      <c r="A13155" s="3" t="s">
        <v>26379</v>
      </c>
      <c r="B13155" s="7" t="s">
        <v>13126</v>
      </c>
    </row>
    <row r="13156" spans="1:2" ht="31.5" x14ac:dyDescent="0.25">
      <c r="A13156" s="3" t="s">
        <v>26380</v>
      </c>
      <c r="B13156" s="7" t="s">
        <v>13127</v>
      </c>
    </row>
    <row r="13157" spans="1:2" ht="31.5" x14ac:dyDescent="0.25">
      <c r="A13157" s="3" t="s">
        <v>26381</v>
      </c>
      <c r="B13157" s="7" t="s">
        <v>13128</v>
      </c>
    </row>
    <row r="13158" spans="1:2" x14ac:dyDescent="0.25">
      <c r="A13158" s="3" t="s">
        <v>26382</v>
      </c>
      <c r="B13158" s="7" t="s">
        <v>13129</v>
      </c>
    </row>
    <row r="13159" spans="1:2" ht="31.5" x14ac:dyDescent="0.25">
      <c r="A13159" s="3" t="s">
        <v>26383</v>
      </c>
      <c r="B13159" s="7" t="s">
        <v>13130</v>
      </c>
    </row>
    <row r="13160" spans="1:2" ht="31.5" x14ac:dyDescent="0.25">
      <c r="A13160" s="3" t="s">
        <v>26384</v>
      </c>
      <c r="B13160" s="7" t="s">
        <v>13131</v>
      </c>
    </row>
    <row r="13161" spans="1:2" ht="31.5" x14ac:dyDescent="0.25">
      <c r="A13161" s="5" t="s">
        <v>26385</v>
      </c>
      <c r="B13161" s="6" t="s">
        <v>13132</v>
      </c>
    </row>
    <row r="13162" spans="1:2" x14ac:dyDescent="0.25">
      <c r="A13162" s="5" t="s">
        <v>26386</v>
      </c>
      <c r="B13162" s="6" t="s">
        <v>13133</v>
      </c>
    </row>
    <row r="13163" spans="1:2" x14ac:dyDescent="0.25">
      <c r="A13163" s="3" t="s">
        <v>26387</v>
      </c>
      <c r="B13163" s="7" t="s">
        <v>13134</v>
      </c>
    </row>
    <row r="13164" spans="1:2" ht="31.5" x14ac:dyDescent="0.25">
      <c r="A13164" s="3" t="s">
        <v>26388</v>
      </c>
      <c r="B13164" s="7" t="s">
        <v>13135</v>
      </c>
    </row>
    <row r="13165" spans="1:2" x14ac:dyDescent="0.25">
      <c r="A13165" s="3" t="s">
        <v>26389</v>
      </c>
      <c r="B13165" s="7" t="s">
        <v>13136</v>
      </c>
    </row>
    <row r="13166" spans="1:2" x14ac:dyDescent="0.25">
      <c r="A13166" s="3" t="s">
        <v>26390</v>
      </c>
      <c r="B13166" s="7" t="s">
        <v>13137</v>
      </c>
    </row>
    <row r="13167" spans="1:2" ht="47.25" x14ac:dyDescent="0.25">
      <c r="A13167" s="3" t="s">
        <v>26391</v>
      </c>
      <c r="B13167" s="7" t="s">
        <v>13138</v>
      </c>
    </row>
    <row r="13168" spans="1:2" x14ac:dyDescent="0.25">
      <c r="A13168" s="5" t="s">
        <v>26392</v>
      </c>
      <c r="B13168" s="6" t="s">
        <v>13139</v>
      </c>
    </row>
    <row r="13169" spans="1:2" ht="31.5" x14ac:dyDescent="0.25">
      <c r="A13169" s="3" t="s">
        <v>26393</v>
      </c>
      <c r="B13169" s="7" t="s">
        <v>13140</v>
      </c>
    </row>
    <row r="13170" spans="1:2" ht="31.5" x14ac:dyDescent="0.25">
      <c r="A13170" s="3" t="s">
        <v>26394</v>
      </c>
      <c r="B13170" s="7" t="s">
        <v>13141</v>
      </c>
    </row>
    <row r="13171" spans="1:2" ht="31.5" x14ac:dyDescent="0.25">
      <c r="A13171" s="3" t="s">
        <v>26395</v>
      </c>
      <c r="B13171" s="7" t="s">
        <v>13142</v>
      </c>
    </row>
    <row r="13172" spans="1:2" ht="31.5" x14ac:dyDescent="0.25">
      <c r="A13172" s="3" t="s">
        <v>26396</v>
      </c>
      <c r="B13172" s="7" t="s">
        <v>13143</v>
      </c>
    </row>
    <row r="13173" spans="1:2" ht="47.25" x14ac:dyDescent="0.25">
      <c r="A13173" s="3" t="s">
        <v>26397</v>
      </c>
      <c r="B13173" s="7" t="s">
        <v>13144</v>
      </c>
    </row>
    <row r="13174" spans="1:2" x14ac:dyDescent="0.25">
      <c r="A13174" s="5" t="s">
        <v>26398</v>
      </c>
      <c r="B13174" s="6" t="s">
        <v>13145</v>
      </c>
    </row>
    <row r="13175" spans="1:2" x14ac:dyDescent="0.25">
      <c r="A13175" s="3" t="s">
        <v>26399</v>
      </c>
      <c r="B13175" s="7" t="s">
        <v>13146</v>
      </c>
    </row>
    <row r="13176" spans="1:2" x14ac:dyDescent="0.25">
      <c r="A13176" s="3" t="s">
        <v>26400</v>
      </c>
      <c r="B13176" s="7" t="s">
        <v>13147</v>
      </c>
    </row>
    <row r="13177" spans="1:2" x14ac:dyDescent="0.25">
      <c r="A13177" s="5" t="s">
        <v>26401</v>
      </c>
      <c r="B13177" s="6" t="s">
        <v>13148</v>
      </c>
    </row>
    <row r="13178" spans="1:2" x14ac:dyDescent="0.25">
      <c r="A13178" s="5" t="s">
        <v>26402</v>
      </c>
      <c r="B13178" s="6" t="s">
        <v>13149</v>
      </c>
    </row>
    <row r="13179" spans="1:2" ht="31.5" x14ac:dyDescent="0.25">
      <c r="A13179" s="5" t="s">
        <v>26403</v>
      </c>
      <c r="B13179" s="6" t="s">
        <v>13150</v>
      </c>
    </row>
    <row r="13180" spans="1:2" ht="31.5" x14ac:dyDescent="0.25">
      <c r="A13180" s="3" t="s">
        <v>26404</v>
      </c>
      <c r="B13180" s="7" t="s">
        <v>13151</v>
      </c>
    </row>
    <row r="13181" spans="1:2" ht="31.5" x14ac:dyDescent="0.25">
      <c r="A13181" s="3" t="s">
        <v>26405</v>
      </c>
      <c r="B13181" s="7" t="s">
        <v>13152</v>
      </c>
    </row>
    <row r="13182" spans="1:2" ht="31.5" x14ac:dyDescent="0.25">
      <c r="A13182" s="5" t="s">
        <v>26406</v>
      </c>
      <c r="B13182" s="6" t="s">
        <v>13153</v>
      </c>
    </row>
    <row r="13183" spans="1:2" ht="31.5" x14ac:dyDescent="0.25">
      <c r="A13183" s="3" t="s">
        <v>26407</v>
      </c>
      <c r="B13183" s="7" t="s">
        <v>13154</v>
      </c>
    </row>
    <row r="13184" spans="1:2" ht="31.5" x14ac:dyDescent="0.25">
      <c r="A13184" s="3" t="s">
        <v>26408</v>
      </c>
      <c r="B13184" s="7" t="s">
        <v>13155</v>
      </c>
    </row>
    <row r="13185" spans="1:2" x14ac:dyDescent="0.25">
      <c r="A13185" s="5" t="s">
        <v>26409</v>
      </c>
      <c r="B13185" s="6" t="s">
        <v>13156</v>
      </c>
    </row>
    <row r="13186" spans="1:2" ht="47.25" x14ac:dyDescent="0.25">
      <c r="A13186" s="3" t="s">
        <v>26410</v>
      </c>
      <c r="B13186" s="7" t="s">
        <v>13157</v>
      </c>
    </row>
    <row r="13187" spans="1:2" ht="47.25" x14ac:dyDescent="0.25">
      <c r="A13187" s="3" t="s">
        <v>26411</v>
      </c>
      <c r="B13187" s="7" t="s">
        <v>13158</v>
      </c>
    </row>
    <row r="13188" spans="1:2" ht="47.25" x14ac:dyDescent="0.25">
      <c r="A13188" s="3" t="s">
        <v>26412</v>
      </c>
      <c r="B13188" s="7" t="s">
        <v>13159</v>
      </c>
    </row>
    <row r="13189" spans="1:2" ht="31.5" x14ac:dyDescent="0.25">
      <c r="A13189" s="3" t="s">
        <v>26413</v>
      </c>
      <c r="B13189" s="7" t="s">
        <v>13160</v>
      </c>
    </row>
    <row r="13190" spans="1:2" ht="47.25" x14ac:dyDescent="0.25">
      <c r="A13190" s="3" t="s">
        <v>26414</v>
      </c>
      <c r="B13190" s="7" t="s">
        <v>13161</v>
      </c>
    </row>
    <row r="13191" spans="1:2" ht="31.5" x14ac:dyDescent="0.25">
      <c r="A13191" s="3" t="s">
        <v>26415</v>
      </c>
      <c r="B13191" s="7" t="s">
        <v>13162</v>
      </c>
    </row>
    <row r="13192" spans="1:2" ht="31.5" x14ac:dyDescent="0.25">
      <c r="A13192" s="3" t="s">
        <v>26416</v>
      </c>
      <c r="B13192" s="7" t="s">
        <v>13163</v>
      </c>
    </row>
    <row r="13193" spans="1:2" ht="31.5" x14ac:dyDescent="0.25">
      <c r="A13193" s="3" t="s">
        <v>26417</v>
      </c>
      <c r="B13193" s="7" t="s">
        <v>13164</v>
      </c>
    </row>
    <row r="13194" spans="1:2" ht="31.5" x14ac:dyDescent="0.25">
      <c r="A13194" s="5" t="s">
        <v>26418</v>
      </c>
      <c r="B13194" s="6" t="s">
        <v>13165</v>
      </c>
    </row>
    <row r="13195" spans="1:2" ht="31.5" x14ac:dyDescent="0.25">
      <c r="A13195" s="5" t="s">
        <v>26419</v>
      </c>
      <c r="B13195" s="6" t="s">
        <v>13166</v>
      </c>
    </row>
    <row r="13196" spans="1:2" ht="31.5" x14ac:dyDescent="0.25">
      <c r="A13196" s="3" t="s">
        <v>26420</v>
      </c>
      <c r="B13196" s="7" t="s">
        <v>13167</v>
      </c>
    </row>
    <row r="13197" spans="1:2" x14ac:dyDescent="0.25">
      <c r="A13197" s="5" t="s">
        <v>26421</v>
      </c>
      <c r="B13197" s="6" t="s">
        <v>13168</v>
      </c>
    </row>
    <row r="13198" spans="1:2" ht="31.5" x14ac:dyDescent="0.25">
      <c r="A13198" s="5" t="s">
        <v>26422</v>
      </c>
      <c r="B13198" s="6" t="s">
        <v>13169</v>
      </c>
    </row>
    <row r="13199" spans="1:2" ht="31.5" x14ac:dyDescent="0.25">
      <c r="A13199" s="3" t="s">
        <v>26423</v>
      </c>
      <c r="B13199" s="7" t="s">
        <v>13170</v>
      </c>
    </row>
    <row r="13200" spans="1:2" ht="31.5" x14ac:dyDescent="0.25">
      <c r="A13200" s="3" t="s">
        <v>26424</v>
      </c>
      <c r="B13200" s="7" t="s">
        <v>13171</v>
      </c>
    </row>
    <row r="13201" spans="1:2" x14ac:dyDescent="0.25">
      <c r="A13201" s="3" t="s">
        <v>26425</v>
      </c>
      <c r="B13201" s="7" t="s">
        <v>13172</v>
      </c>
    </row>
    <row r="13202" spans="1:2" ht="31.5" x14ac:dyDescent="0.25">
      <c r="A13202" s="3" t="s">
        <v>26426</v>
      </c>
      <c r="B13202" s="7" t="s">
        <v>13173</v>
      </c>
    </row>
    <row r="13203" spans="1:2" ht="47.25" x14ac:dyDescent="0.25">
      <c r="A13203" s="3" t="s">
        <v>26427</v>
      </c>
      <c r="B13203" s="7" t="s">
        <v>13174</v>
      </c>
    </row>
    <row r="13204" spans="1:2" ht="31.5" x14ac:dyDescent="0.25">
      <c r="A13204" s="3" t="s">
        <v>26428</v>
      </c>
      <c r="B13204" s="7" t="s">
        <v>13175</v>
      </c>
    </row>
    <row r="13205" spans="1:2" ht="31.5" x14ac:dyDescent="0.25">
      <c r="A13205" s="3" t="s">
        <v>26429</v>
      </c>
      <c r="B13205" s="7" t="s">
        <v>13176</v>
      </c>
    </row>
    <row r="13206" spans="1:2" ht="31.5" x14ac:dyDescent="0.25">
      <c r="A13206" s="3" t="s">
        <v>26430</v>
      </c>
      <c r="B13206" s="7" t="s">
        <v>13177</v>
      </c>
    </row>
    <row r="13207" spans="1:2" ht="31.5" x14ac:dyDescent="0.25">
      <c r="A13207" s="3" t="s">
        <v>26431</v>
      </c>
      <c r="B13207" s="7" t="s">
        <v>13178</v>
      </c>
    </row>
    <row r="13208" spans="1:2" ht="31.5" x14ac:dyDescent="0.25">
      <c r="A13208" s="3" t="s">
        <v>26432</v>
      </c>
      <c r="B13208" s="7" t="s">
        <v>13179</v>
      </c>
    </row>
    <row r="13209" spans="1:2" ht="31.5" x14ac:dyDescent="0.25">
      <c r="A13209" s="3" t="s">
        <v>26433</v>
      </c>
      <c r="B13209" s="7" t="s">
        <v>13180</v>
      </c>
    </row>
    <row r="13210" spans="1:2" ht="31.5" x14ac:dyDescent="0.25">
      <c r="A13210" s="5" t="s">
        <v>26434</v>
      </c>
      <c r="B13210" s="6" t="s">
        <v>13181</v>
      </c>
    </row>
    <row r="13211" spans="1:2" ht="47.25" x14ac:dyDescent="0.25">
      <c r="A13211" s="3" t="s">
        <v>26435</v>
      </c>
      <c r="B13211" s="7" t="s">
        <v>13182</v>
      </c>
    </row>
    <row r="13212" spans="1:2" ht="31.5" x14ac:dyDescent="0.25">
      <c r="A13212" s="3" t="s">
        <v>26436</v>
      </c>
      <c r="B13212" s="7" t="s">
        <v>13183</v>
      </c>
    </row>
    <row r="13213" spans="1:2" ht="31.5" x14ac:dyDescent="0.25">
      <c r="A13213" s="3" t="s">
        <v>26437</v>
      </c>
      <c r="B13213" s="7" t="s">
        <v>13184</v>
      </c>
    </row>
    <row r="13214" spans="1:2" ht="47.25" x14ac:dyDescent="0.25">
      <c r="A13214" s="3" t="s">
        <v>26438</v>
      </c>
      <c r="B13214" s="7" t="s">
        <v>13185</v>
      </c>
    </row>
    <row r="13215" spans="1:2" x14ac:dyDescent="0.25">
      <c r="A13215" s="5" t="s">
        <v>26439</v>
      </c>
      <c r="B13215" s="6" t="s">
        <v>13186</v>
      </c>
    </row>
    <row r="13216" spans="1:2" x14ac:dyDescent="0.25">
      <c r="A13216" s="5" t="s">
        <v>26440</v>
      </c>
      <c r="B13216" s="6" t="s">
        <v>13187</v>
      </c>
    </row>
    <row r="13217" spans="1:2" ht="63" x14ac:dyDescent="0.25">
      <c r="A13217" s="3" t="s">
        <v>26441</v>
      </c>
      <c r="B13217" s="7" t="s">
        <v>13188</v>
      </c>
    </row>
    <row r="13218" spans="1:2" ht="78.75" x14ac:dyDescent="0.25">
      <c r="A13218" s="3" t="s">
        <v>26442</v>
      </c>
      <c r="B13218" s="7" t="s">
        <v>13189</v>
      </c>
    </row>
    <row r="13219" spans="1:2" ht="63" x14ac:dyDescent="0.25">
      <c r="A13219" s="3" t="s">
        <v>26443</v>
      </c>
      <c r="B13219" s="7" t="s">
        <v>13190</v>
      </c>
    </row>
    <row r="13220" spans="1:2" x14ac:dyDescent="0.25">
      <c r="A13220" s="5" t="s">
        <v>26444</v>
      </c>
      <c r="B13220" s="6" t="s">
        <v>13191</v>
      </c>
    </row>
    <row r="13221" spans="1:2" ht="63" x14ac:dyDescent="0.25">
      <c r="A13221" s="3" t="s">
        <v>26445</v>
      </c>
      <c r="B13221" s="7" t="s">
        <v>13192</v>
      </c>
    </row>
    <row r="13222" spans="1:2" ht="31.5" x14ac:dyDescent="0.25">
      <c r="A13222" s="3" t="s">
        <v>26446</v>
      </c>
      <c r="B13222" s="7" t="s">
        <v>13193</v>
      </c>
    </row>
    <row r="13223" spans="1:2" ht="31.5" x14ac:dyDescent="0.25">
      <c r="A13223" s="3" t="s">
        <v>26447</v>
      </c>
      <c r="B13223" s="7" t="s">
        <v>13194</v>
      </c>
    </row>
    <row r="13224" spans="1:2" x14ac:dyDescent="0.25">
      <c r="A13224" s="3" t="s">
        <v>26448</v>
      </c>
      <c r="B13224" s="7" t="s">
        <v>13195</v>
      </c>
    </row>
    <row r="13225" spans="1:2" ht="31.5" x14ac:dyDescent="0.25">
      <c r="A13225" s="3" t="s">
        <v>26449</v>
      </c>
      <c r="B13225" s="7" t="s">
        <v>13196</v>
      </c>
    </row>
    <row r="13226" spans="1:2" x14ac:dyDescent="0.25">
      <c r="A13226" s="5" t="s">
        <v>26450</v>
      </c>
      <c r="B13226" s="6" t="s">
        <v>13197</v>
      </c>
    </row>
    <row r="13227" spans="1:2" x14ac:dyDescent="0.25">
      <c r="A13227" s="5" t="s">
        <v>26451</v>
      </c>
      <c r="B13227" s="6" t="s">
        <v>13198</v>
      </c>
    </row>
    <row r="13228" spans="1:2" ht="31.5" x14ac:dyDescent="0.25">
      <c r="A13228" s="3" t="s">
        <v>26452</v>
      </c>
      <c r="B13228" s="7" t="s">
        <v>13199</v>
      </c>
    </row>
    <row r="13229" spans="1:2" ht="31.5" x14ac:dyDescent="0.25">
      <c r="A13229" s="3" t="s">
        <v>26453</v>
      </c>
      <c r="B13229" s="7" t="s">
        <v>13200</v>
      </c>
    </row>
    <row r="13230" spans="1:2" x14ac:dyDescent="0.25">
      <c r="A13230" s="5" t="s">
        <v>26454</v>
      </c>
      <c r="B13230" s="6" t="s">
        <v>13201</v>
      </c>
    </row>
    <row r="13231" spans="1:2" ht="31.5" x14ac:dyDescent="0.25">
      <c r="A13231" s="3" t="s">
        <v>26455</v>
      </c>
      <c r="B13231" s="7" t="s">
        <v>13202</v>
      </c>
    </row>
    <row r="13232" spans="1:2" ht="31.5" x14ac:dyDescent="0.25">
      <c r="A13232" s="3" t="s">
        <v>26456</v>
      </c>
      <c r="B13232" s="7" t="s">
        <v>13203</v>
      </c>
    </row>
    <row r="13233" spans="1:2" ht="31.5" x14ac:dyDescent="0.25">
      <c r="A13233" s="3" t="s">
        <v>26457</v>
      </c>
      <c r="B13233" s="7" t="s">
        <v>13204</v>
      </c>
    </row>
    <row r="13234" spans="1:2" ht="31.5" x14ac:dyDescent="0.25">
      <c r="A13234" s="3" t="s">
        <v>26458</v>
      </c>
      <c r="B13234" s="7" t="s">
        <v>13205</v>
      </c>
    </row>
    <row r="13235" spans="1:2" ht="47.25" x14ac:dyDescent="0.25">
      <c r="A13235" s="3" t="s">
        <v>26459</v>
      </c>
      <c r="B13235" s="7" t="s">
        <v>13206</v>
      </c>
    </row>
    <row r="13236" spans="1:2" ht="31.5" x14ac:dyDescent="0.25">
      <c r="A13236" s="3" t="s">
        <v>26460</v>
      </c>
      <c r="B13236" s="7" t="s">
        <v>13207</v>
      </c>
    </row>
    <row r="13237" spans="1:2" ht="31.5" x14ac:dyDescent="0.25">
      <c r="A13237" s="3" t="s">
        <v>26461</v>
      </c>
      <c r="B13237" s="7" t="s">
        <v>13208</v>
      </c>
    </row>
    <row r="13238" spans="1:2" ht="31.5" x14ac:dyDescent="0.25">
      <c r="A13238" s="3" t="s">
        <v>26462</v>
      </c>
      <c r="B13238" s="7" t="s">
        <v>13209</v>
      </c>
    </row>
    <row r="13239" spans="1:2" x14ac:dyDescent="0.25">
      <c r="A13239" s="5" t="s">
        <v>26463</v>
      </c>
      <c r="B13239" s="6" t="s">
        <v>13210</v>
      </c>
    </row>
    <row r="13240" spans="1:2" ht="31.5" x14ac:dyDescent="0.25">
      <c r="A13240" s="5" t="s">
        <v>26464</v>
      </c>
      <c r="B13240" s="6" t="s">
        <v>13211</v>
      </c>
    </row>
    <row r="13241" spans="1:2" x14ac:dyDescent="0.25">
      <c r="A13241" s="5" t="s">
        <v>26465</v>
      </c>
      <c r="B13241" s="6" t="s">
        <v>13212</v>
      </c>
    </row>
    <row r="13242" spans="1:2" x14ac:dyDescent="0.25">
      <c r="A13242" s="3" t="s">
        <v>26466</v>
      </c>
      <c r="B13242" s="7" t="s">
        <v>13213</v>
      </c>
    </row>
    <row r="13243" spans="1:2" x14ac:dyDescent="0.25">
      <c r="A13243" s="3" t="s">
        <v>26467</v>
      </c>
      <c r="B13243" s="7" t="s">
        <v>13214</v>
      </c>
    </row>
    <row r="13244" spans="1:2" x14ac:dyDescent="0.25">
      <c r="A13244" s="3" t="s">
        <v>26468</v>
      </c>
      <c r="B13244" s="7" t="s">
        <v>13215</v>
      </c>
    </row>
    <row r="13245" spans="1:2" x14ac:dyDescent="0.25">
      <c r="A13245" s="3" t="s">
        <v>26469</v>
      </c>
      <c r="B13245" s="7" t="s">
        <v>13216</v>
      </c>
    </row>
    <row r="13246" spans="1:2" x14ac:dyDescent="0.25">
      <c r="A13246" s="3" t="s">
        <v>26470</v>
      </c>
      <c r="B13246" s="7" t="s">
        <v>13217</v>
      </c>
    </row>
    <row r="13247" spans="1:2" x14ac:dyDescent="0.25">
      <c r="A13247" s="3" t="s">
        <v>26471</v>
      </c>
      <c r="B13247" s="7" t="s">
        <v>13218</v>
      </c>
    </row>
    <row r="13248" spans="1:2" x14ac:dyDescent="0.25">
      <c r="A13248" s="3" t="s">
        <v>26472</v>
      </c>
      <c r="B13248" s="7" t="s">
        <v>13219</v>
      </c>
    </row>
    <row r="13249" spans="1:2" x14ac:dyDescent="0.25">
      <c r="A13249" s="3" t="s">
        <v>26473</v>
      </c>
      <c r="B13249" s="7" t="s">
        <v>13220</v>
      </c>
    </row>
    <row r="13250" spans="1:2" x14ac:dyDescent="0.25">
      <c r="A13250" s="3" t="s">
        <v>26474</v>
      </c>
      <c r="B13250" s="7" t="s">
        <v>13221</v>
      </c>
    </row>
    <row r="13251" spans="1:2" ht="31.5" x14ac:dyDescent="0.25">
      <c r="A13251" s="3" t="s">
        <v>26475</v>
      </c>
      <c r="B13251" s="7" t="s">
        <v>13222</v>
      </c>
    </row>
    <row r="13252" spans="1:2" x14ac:dyDescent="0.25">
      <c r="A13252" s="5" t="s">
        <v>26476</v>
      </c>
      <c r="B13252" s="6" t="s">
        <v>13223</v>
      </c>
    </row>
    <row r="13253" spans="1:2" x14ac:dyDescent="0.25">
      <c r="A13253" s="3" t="s">
        <v>26477</v>
      </c>
      <c r="B13253" s="7" t="s">
        <v>13224</v>
      </c>
    </row>
    <row r="13254" spans="1:2" x14ac:dyDescent="0.25">
      <c r="A13254" s="5" t="s">
        <v>26478</v>
      </c>
      <c r="B13254" s="6" t="s">
        <v>13225</v>
      </c>
    </row>
    <row r="13255" spans="1:2" x14ac:dyDescent="0.25">
      <c r="A13255" s="3" t="s">
        <v>26479</v>
      </c>
      <c r="B13255" s="7" t="s">
        <v>13226</v>
      </c>
    </row>
    <row r="13256" spans="1:2" x14ac:dyDescent="0.25">
      <c r="A13256" s="3" t="s">
        <v>26480</v>
      </c>
      <c r="B13256" s="7" t="s">
        <v>13227</v>
      </c>
    </row>
    <row r="13257" spans="1:2" x14ac:dyDescent="0.25">
      <c r="A13257" s="3" t="s">
        <v>26481</v>
      </c>
      <c r="B13257" s="7" t="s">
        <v>13228</v>
      </c>
    </row>
    <row r="13258" spans="1:2" x14ac:dyDescent="0.25">
      <c r="A13258" s="5" t="s">
        <v>26482</v>
      </c>
      <c r="B13258" s="6" t="s">
        <v>13229</v>
      </c>
    </row>
    <row r="13259" spans="1:2" ht="31.5" x14ac:dyDescent="0.25">
      <c r="A13259" s="3" t="s">
        <v>26483</v>
      </c>
      <c r="B13259" s="7" t="s">
        <v>13230</v>
      </c>
    </row>
    <row r="13260" spans="1:2" x14ac:dyDescent="0.25">
      <c r="A13260" s="5" t="s">
        <v>26484</v>
      </c>
      <c r="B13260" s="6" t="s">
        <v>13231</v>
      </c>
    </row>
    <row r="13261" spans="1:2" ht="31.5" x14ac:dyDescent="0.25">
      <c r="A13261" s="3" t="s">
        <v>26485</v>
      </c>
      <c r="B13261" s="7" t="s">
        <v>13232</v>
      </c>
    </row>
    <row r="13262" spans="1:2" x14ac:dyDescent="0.25">
      <c r="A13262" s="5" t="s">
        <v>26486</v>
      </c>
      <c r="B13262" s="6" t="s">
        <v>13233</v>
      </c>
    </row>
    <row r="13263" spans="1:2" x14ac:dyDescent="0.25">
      <c r="A13263" s="3" t="s">
        <v>26487</v>
      </c>
      <c r="B13263" s="7" t="s">
        <v>13234</v>
      </c>
    </row>
    <row r="13264" spans="1:2" x14ac:dyDescent="0.25">
      <c r="A13264" s="5" t="s">
        <v>26488</v>
      </c>
      <c r="B13264" s="6" t="s">
        <v>13235</v>
      </c>
    </row>
    <row r="13265" spans="1:2" x14ac:dyDescent="0.25">
      <c r="A13265" s="5" t="s">
        <v>26489</v>
      </c>
      <c r="B13265" s="6" t="s">
        <v>13236</v>
      </c>
    </row>
    <row r="13266" spans="1:2" ht="47.25" x14ac:dyDescent="0.25">
      <c r="A13266" s="3" t="s">
        <v>26490</v>
      </c>
      <c r="B13266" s="7" t="s">
        <v>13237</v>
      </c>
    </row>
    <row r="13267" spans="1:2" x14ac:dyDescent="0.25">
      <c r="A13267" s="3" t="s">
        <v>26491</v>
      </c>
      <c r="B13267" s="7" t="s">
        <v>13238</v>
      </c>
    </row>
    <row r="13268" spans="1:2" x14ac:dyDescent="0.25">
      <c r="A13268" s="3" t="s">
        <v>26492</v>
      </c>
      <c r="B13268" s="7" t="s">
        <v>13239</v>
      </c>
    </row>
    <row r="13269" spans="1:2" ht="31.5" x14ac:dyDescent="0.25">
      <c r="A13269" s="3" t="s">
        <v>26493</v>
      </c>
      <c r="B13269" s="7" t="s">
        <v>13240</v>
      </c>
    </row>
    <row r="13270" spans="1:2" ht="31.5" x14ac:dyDescent="0.25">
      <c r="A13270" s="3" t="s">
        <v>26494</v>
      </c>
      <c r="B13270" s="7" t="s">
        <v>13241</v>
      </c>
    </row>
    <row r="13271" spans="1:2" ht="31.5" x14ac:dyDescent="0.25">
      <c r="A13271" s="3" t="s">
        <v>26495</v>
      </c>
      <c r="B13271" s="7" t="s">
        <v>13242</v>
      </c>
    </row>
    <row r="13272" spans="1:2" ht="31.5" x14ac:dyDescent="0.25">
      <c r="A13272" s="3" t="s">
        <v>26496</v>
      </c>
      <c r="B13272" s="7" t="s">
        <v>13243</v>
      </c>
    </row>
    <row r="13273" spans="1:2" x14ac:dyDescent="0.25">
      <c r="A13273" s="5" t="s">
        <v>26497</v>
      </c>
      <c r="B13273" s="6" t="s">
        <v>13244</v>
      </c>
    </row>
    <row r="13274" spans="1:2" ht="47.25" x14ac:dyDescent="0.25">
      <c r="A13274" s="3" t="s">
        <v>26498</v>
      </c>
      <c r="B13274" s="7" t="s">
        <v>13245</v>
      </c>
    </row>
    <row r="13275" spans="1:2" x14ac:dyDescent="0.25">
      <c r="A13275" s="3" t="s">
        <v>26499</v>
      </c>
      <c r="B13275" s="7" t="s">
        <v>13246</v>
      </c>
    </row>
    <row r="13276" spans="1:2" x14ac:dyDescent="0.25">
      <c r="A13276" s="3" t="s">
        <v>26500</v>
      </c>
      <c r="B13276" s="7" t="s">
        <v>13247</v>
      </c>
    </row>
    <row r="13277" spans="1:2" x14ac:dyDescent="0.25">
      <c r="A13277" s="3" t="s">
        <v>26501</v>
      </c>
      <c r="B13277" s="7" t="s">
        <v>13248</v>
      </c>
    </row>
    <row r="13278" spans="1:2" x14ac:dyDescent="0.25">
      <c r="A13278" s="3" t="s">
        <v>26502</v>
      </c>
      <c r="B13278" s="7" t="s">
        <v>13249</v>
      </c>
    </row>
    <row r="13279" spans="1:2" x14ac:dyDescent="0.25">
      <c r="A13279" s="3" t="s">
        <v>26503</v>
      </c>
      <c r="B13279" s="7" t="s">
        <v>13250</v>
      </c>
    </row>
    <row r="13280" spans="1:2" ht="31.5" x14ac:dyDescent="0.25">
      <c r="A13280" s="3" t="s">
        <v>26504</v>
      </c>
      <c r="B13280" s="7" t="s">
        <v>13251</v>
      </c>
    </row>
    <row r="13281" spans="1:2" x14ac:dyDescent="0.25">
      <c r="A13281" s="5" t="s">
        <v>26505</v>
      </c>
      <c r="B13281" s="6" t="s">
        <v>13252</v>
      </c>
    </row>
    <row r="13282" spans="1:2" ht="31.5" x14ac:dyDescent="0.25">
      <c r="A13282" s="3" t="s">
        <v>26506</v>
      </c>
      <c r="B13282" s="7" t="s">
        <v>13253</v>
      </c>
    </row>
    <row r="13283" spans="1:2" ht="31.5" x14ac:dyDescent="0.25">
      <c r="A13283" s="3" t="s">
        <v>26507</v>
      </c>
      <c r="B13283" s="7" t="s">
        <v>13254</v>
      </c>
    </row>
    <row r="13284" spans="1:2" x14ac:dyDescent="0.25">
      <c r="A13284" s="5" t="s">
        <v>26508</v>
      </c>
      <c r="B13284" s="6" t="s">
        <v>13255</v>
      </c>
    </row>
    <row r="13285" spans="1:2" ht="31.5" x14ac:dyDescent="0.25">
      <c r="A13285" s="3" t="s">
        <v>26509</v>
      </c>
      <c r="B13285" s="7" t="s">
        <v>13256</v>
      </c>
    </row>
    <row r="13286" spans="1:2" x14ac:dyDescent="0.25">
      <c r="A13286" s="3" t="s">
        <v>26510</v>
      </c>
      <c r="B13286" s="7" t="s">
        <v>13257</v>
      </c>
    </row>
    <row r="13287" spans="1:2" x14ac:dyDescent="0.25">
      <c r="A13287" s="3" t="s">
        <v>26511</v>
      </c>
      <c r="B13287" s="7" t="s">
        <v>13258</v>
      </c>
    </row>
    <row r="13288" spans="1:2" x14ac:dyDescent="0.25">
      <c r="A13288" s="5" t="s">
        <v>26512</v>
      </c>
      <c r="B13288" s="6" t="s">
        <v>13259</v>
      </c>
    </row>
    <row r="13289" spans="1:2" x14ac:dyDescent="0.25">
      <c r="A13289" s="3" t="s">
        <v>26513</v>
      </c>
      <c r="B13289" s="7" t="s">
        <v>13260</v>
      </c>
    </row>
    <row r="13290" spans="1:2" x14ac:dyDescent="0.25">
      <c r="A13290" s="5" t="s">
        <v>26514</v>
      </c>
      <c r="B13290" s="6" t="s">
        <v>13261</v>
      </c>
    </row>
    <row r="13291" spans="1:2" ht="31.5" x14ac:dyDescent="0.25">
      <c r="A13291" s="5" t="s">
        <v>26515</v>
      </c>
      <c r="B13291" s="6" t="s">
        <v>13262</v>
      </c>
    </row>
    <row r="13292" spans="1:2" x14ac:dyDescent="0.25">
      <c r="A13292" s="5" t="s">
        <v>26516</v>
      </c>
      <c r="B13292" s="6" t="s">
        <v>13263</v>
      </c>
    </row>
    <row r="13293" spans="1:2" ht="31.5" x14ac:dyDescent="0.25">
      <c r="A13293" s="3" t="s">
        <v>26517</v>
      </c>
      <c r="B13293" s="7" t="s">
        <v>13264</v>
      </c>
    </row>
    <row r="13294" spans="1:2" x14ac:dyDescent="0.25">
      <c r="A13294" s="3" t="s">
        <v>26518</v>
      </c>
      <c r="B13294" s="7" t="s">
        <v>13265</v>
      </c>
    </row>
    <row r="13295" spans="1:2" x14ac:dyDescent="0.25">
      <c r="A13295" s="3" t="s">
        <v>26519</v>
      </c>
      <c r="B13295" s="7" t="s">
        <v>13266</v>
      </c>
    </row>
    <row r="13296" spans="1:2" x14ac:dyDescent="0.25">
      <c r="A13296" s="3" t="s">
        <v>26520</v>
      </c>
      <c r="B13296" s="7" t="s">
        <v>13267</v>
      </c>
    </row>
    <row r="13297" spans="1:2" x14ac:dyDescent="0.25">
      <c r="A13297" s="5" t="s">
        <v>26521</v>
      </c>
      <c r="B13297" s="6" t="s">
        <v>13268</v>
      </c>
    </row>
    <row r="13298" spans="1:2" x14ac:dyDescent="0.25">
      <c r="A13298" s="5" t="s">
        <v>26522</v>
      </c>
      <c r="B13298" s="6" t="s">
        <v>13269</v>
      </c>
    </row>
    <row r="13299" spans="1:2" x14ac:dyDescent="0.25">
      <c r="A13299" s="3" t="s">
        <v>26523</v>
      </c>
      <c r="B13299" s="7" t="s">
        <v>13270</v>
      </c>
    </row>
    <row r="13300" spans="1:2" x14ac:dyDescent="0.25">
      <c r="A13300" s="3" t="s">
        <v>26524</v>
      </c>
      <c r="B13300" s="7" t="s">
        <v>13271</v>
      </c>
    </row>
    <row r="13301" spans="1:2" x14ac:dyDescent="0.25">
      <c r="A13301" s="3" t="s">
        <v>26525</v>
      </c>
      <c r="B13301" s="7" t="s">
        <v>13272</v>
      </c>
    </row>
    <row r="13302" spans="1:2" x14ac:dyDescent="0.25">
      <c r="A13302" s="3" t="s">
        <v>26526</v>
      </c>
      <c r="B13302" s="7" t="s">
        <v>13273</v>
      </c>
    </row>
    <row r="13303" spans="1:2" ht="31.5" x14ac:dyDescent="0.25">
      <c r="A13303" s="3" t="s">
        <v>26527</v>
      </c>
      <c r="B13303" s="7" t="s">
        <v>13274</v>
      </c>
    </row>
    <row r="13304" spans="1:2" x14ac:dyDescent="0.25">
      <c r="A13304" s="3" t="s">
        <v>26528</v>
      </c>
      <c r="B13304" s="7" t="s">
        <v>13275</v>
      </c>
    </row>
    <row r="13305" spans="1:2" x14ac:dyDescent="0.25">
      <c r="A13305" s="3" t="s">
        <v>26529</v>
      </c>
      <c r="B13305" s="17" t="s">
        <v>13276</v>
      </c>
    </row>
    <row r="13306" spans="1:2" x14ac:dyDescent="0.25">
      <c r="A13306" s="5" t="s">
        <v>26530</v>
      </c>
      <c r="B13306" s="6" t="s">
        <v>13277</v>
      </c>
    </row>
    <row r="13307" spans="1:2" x14ac:dyDescent="0.25">
      <c r="A13307" s="5" t="s">
        <v>26531</v>
      </c>
      <c r="B13307" s="6" t="s">
        <v>13278</v>
      </c>
    </row>
    <row r="13308" spans="1:2" x14ac:dyDescent="0.25">
      <c r="A13308" s="5" t="s">
        <v>26532</v>
      </c>
      <c r="B13308" s="6" t="s">
        <v>13279</v>
      </c>
    </row>
    <row r="13309" spans="1:2" ht="31.5" x14ac:dyDescent="0.25">
      <c r="A13309" s="3" t="s">
        <v>26533</v>
      </c>
      <c r="B13309" s="7" t="s">
        <v>13280</v>
      </c>
    </row>
    <row r="13310" spans="1:2" ht="31.5" x14ac:dyDescent="0.25">
      <c r="A13310" s="3" t="s">
        <v>26534</v>
      </c>
      <c r="B13310" s="7" t="s">
        <v>13281</v>
      </c>
    </row>
    <row r="13311" spans="1:2" ht="31.5" x14ac:dyDescent="0.25">
      <c r="A13311" s="5" t="s">
        <v>26535</v>
      </c>
      <c r="B13311" s="6" t="s">
        <v>13282</v>
      </c>
    </row>
    <row r="13312" spans="1:2" ht="31.5" x14ac:dyDescent="0.25">
      <c r="A13312" s="5" t="s">
        <v>26536</v>
      </c>
      <c r="B13312" s="6" t="s">
        <v>13283</v>
      </c>
    </row>
    <row r="13313" spans="1:2" ht="31.5" x14ac:dyDescent="0.25">
      <c r="A13313" s="3" t="s">
        <v>26537</v>
      </c>
      <c r="B13313" s="7" t="s">
        <v>13284</v>
      </c>
    </row>
    <row r="13314" spans="1:2" ht="31.5" x14ac:dyDescent="0.25">
      <c r="A13314" s="3" t="s">
        <v>26538</v>
      </c>
      <c r="B13314" s="7" t="s">
        <v>13285</v>
      </c>
    </row>
    <row r="13315" spans="1:2" x14ac:dyDescent="0.25">
      <c r="A13315" s="5" t="s">
        <v>26539</v>
      </c>
      <c r="B13315" s="6" t="s">
        <v>13286</v>
      </c>
    </row>
    <row r="13316" spans="1:2" x14ac:dyDescent="0.25">
      <c r="A13316" s="5" t="s">
        <v>26540</v>
      </c>
      <c r="B13316" s="6" t="s">
        <v>13287</v>
      </c>
    </row>
    <row r="13317" spans="1:2" ht="31.5" x14ac:dyDescent="0.25">
      <c r="A13317" s="3" t="s">
        <v>26541</v>
      </c>
      <c r="B13317" s="7" t="s">
        <v>13288</v>
      </c>
    </row>
    <row r="13318" spans="1:2" x14ac:dyDescent="0.25">
      <c r="A13318" s="3" t="s">
        <v>26643</v>
      </c>
      <c r="B13318" s="7" t="s">
        <v>26642</v>
      </c>
    </row>
    <row r="13319" spans="1:2" x14ac:dyDescent="0.25">
      <c r="A13319" s="3" t="s">
        <v>26641</v>
      </c>
      <c r="B13319" s="7" t="s">
        <v>26640</v>
      </c>
    </row>
    <row r="13320" spans="1:2" x14ac:dyDescent="0.25">
      <c r="A13320" s="3" t="s">
        <v>26639</v>
      </c>
      <c r="B13320" s="7" t="s">
        <v>26638</v>
      </c>
    </row>
    <row r="13321" spans="1:2" ht="31.5" x14ac:dyDescent="0.25">
      <c r="A13321" s="3" t="s">
        <v>26637</v>
      </c>
      <c r="B13321" s="7" t="s">
        <v>26636</v>
      </c>
    </row>
    <row r="13322" spans="1:2" ht="31.5" x14ac:dyDescent="0.25">
      <c r="A13322" s="3" t="s">
        <v>26635</v>
      </c>
      <c r="B13322" s="7" t="s">
        <v>26634</v>
      </c>
    </row>
    <row r="13323" spans="1:2" x14ac:dyDescent="0.25">
      <c r="A13323" s="3" t="s">
        <v>26633</v>
      </c>
      <c r="B13323" s="7" t="s">
        <v>26632</v>
      </c>
    </row>
    <row r="13324" spans="1:2" x14ac:dyDescent="0.25">
      <c r="A13324" s="3" t="s">
        <v>26631</v>
      </c>
      <c r="B13324" s="7" t="s">
        <v>26630</v>
      </c>
    </row>
    <row r="13325" spans="1:2" x14ac:dyDescent="0.25">
      <c r="A13325" s="3" t="s">
        <v>26629</v>
      </c>
      <c r="B13325" s="7" t="s">
        <v>26628</v>
      </c>
    </row>
    <row r="13326" spans="1:2" ht="25.5" x14ac:dyDescent="0.25">
      <c r="A13326" s="18" t="s">
        <v>26644</v>
      </c>
      <c r="B13326" s="19" t="s">
        <v>26645</v>
      </c>
    </row>
    <row r="13327" spans="1:2" x14ac:dyDescent="0.25">
      <c r="A13327" s="18" t="s">
        <v>26646</v>
      </c>
      <c r="B13327" s="19" t="s">
        <v>26647</v>
      </c>
    </row>
    <row r="13328" spans="1:2" x14ac:dyDescent="0.25">
      <c r="A13328" s="18" t="s">
        <v>26648</v>
      </c>
      <c r="B13328" s="19" t="s">
        <v>26649</v>
      </c>
    </row>
    <row r="13329" spans="1:2" x14ac:dyDescent="0.25">
      <c r="A13329" s="18" t="s">
        <v>26650</v>
      </c>
      <c r="B13329" s="19" t="s">
        <v>26651</v>
      </c>
    </row>
    <row r="13330" spans="1:2" ht="25.5" x14ac:dyDescent="0.25">
      <c r="A13330" s="18" t="s">
        <v>26652</v>
      </c>
      <c r="B13330" s="19" t="s">
        <v>26653</v>
      </c>
    </row>
    <row r="13331" spans="1:2" x14ac:dyDescent="0.25">
      <c r="A13331" s="18" t="s">
        <v>26654</v>
      </c>
      <c r="B13331" s="19" t="s">
        <v>26655</v>
      </c>
    </row>
    <row r="13332" spans="1:2" x14ac:dyDescent="0.25">
      <c r="A13332" s="18" t="s">
        <v>26656</v>
      </c>
      <c r="B13332" s="19" t="s">
        <v>26657</v>
      </c>
    </row>
    <row r="13333" spans="1:2" ht="25.5" x14ac:dyDescent="0.25">
      <c r="A13333" s="18" t="s">
        <v>26658</v>
      </c>
      <c r="B13333" s="19" t="s">
        <v>26659</v>
      </c>
    </row>
    <row r="13334" spans="1:2" ht="25.5" x14ac:dyDescent="0.25">
      <c r="A13334" s="18" t="s">
        <v>26660</v>
      </c>
      <c r="B13334" s="19" t="s">
        <v>26661</v>
      </c>
    </row>
    <row r="13335" spans="1:2" x14ac:dyDescent="0.25">
      <c r="A13335" s="18" t="s">
        <v>26662</v>
      </c>
      <c r="B13335" s="19" t="s">
        <v>26663</v>
      </c>
    </row>
    <row r="13336" spans="1:2" x14ac:dyDescent="0.25">
      <c r="A13336" s="18" t="s">
        <v>26664</v>
      </c>
      <c r="B13336" s="19" t="s">
        <v>26665</v>
      </c>
    </row>
    <row r="13337" spans="1:2" x14ac:dyDescent="0.25">
      <c r="A13337" s="18" t="s">
        <v>26666</v>
      </c>
      <c r="B13337" s="19" t="s">
        <v>26667</v>
      </c>
    </row>
    <row r="13338" spans="1:2" x14ac:dyDescent="0.25">
      <c r="A13338" s="18" t="s">
        <v>26668</v>
      </c>
      <c r="B13338" s="19" t="s">
        <v>26669</v>
      </c>
    </row>
    <row r="13339" spans="1:2" x14ac:dyDescent="0.25">
      <c r="A13339" s="18" t="s">
        <v>26670</v>
      </c>
      <c r="B13339" s="19" t="s">
        <v>26671</v>
      </c>
    </row>
    <row r="13340" spans="1:2" x14ac:dyDescent="0.25">
      <c r="A13340" s="18" t="s">
        <v>26672</v>
      </c>
      <c r="B13340" s="19" t="s">
        <v>26673</v>
      </c>
    </row>
    <row r="13341" spans="1:2" ht="25.5" x14ac:dyDescent="0.25">
      <c r="A13341" s="18" t="s">
        <v>26674</v>
      </c>
      <c r="B13341" s="19" t="s">
        <v>26675</v>
      </c>
    </row>
    <row r="13342" spans="1:2" x14ac:dyDescent="0.25">
      <c r="A13342" s="18" t="s">
        <v>26676</v>
      </c>
      <c r="B13342" s="19" t="s">
        <v>26677</v>
      </c>
    </row>
    <row r="13343" spans="1:2" ht="25.5" x14ac:dyDescent="0.25">
      <c r="A13343" s="18" t="s">
        <v>26678</v>
      </c>
      <c r="B13343" s="19" t="s">
        <v>26679</v>
      </c>
    </row>
    <row r="13344" spans="1:2" x14ac:dyDescent="0.25">
      <c r="A13344" s="18" t="s">
        <v>26680</v>
      </c>
      <c r="B13344" s="19" t="s">
        <v>26681</v>
      </c>
    </row>
    <row r="13345" spans="1:2" x14ac:dyDescent="0.25">
      <c r="A13345" s="18" t="s">
        <v>26682</v>
      </c>
      <c r="B13345" s="19" t="s">
        <v>26683</v>
      </c>
    </row>
    <row r="13346" spans="1:2" ht="25.5" x14ac:dyDescent="0.25">
      <c r="A13346" s="18" t="s">
        <v>26684</v>
      </c>
      <c r="B13346" s="19" t="s">
        <v>26685</v>
      </c>
    </row>
    <row r="13347" spans="1:2" x14ac:dyDescent="0.25">
      <c r="A13347" s="18" t="s">
        <v>26686</v>
      </c>
      <c r="B13347" s="19" t="s">
        <v>26687</v>
      </c>
    </row>
    <row r="13348" spans="1:2" ht="25.5" x14ac:dyDescent="0.25">
      <c r="A13348" s="18" t="s">
        <v>26688</v>
      </c>
      <c r="B13348" s="19" t="s">
        <v>26689</v>
      </c>
    </row>
    <row r="13349" spans="1:2" ht="25.5" x14ac:dyDescent="0.25">
      <c r="A13349" s="18" t="s">
        <v>26690</v>
      </c>
      <c r="B13349" s="19" t="s">
        <v>26691</v>
      </c>
    </row>
    <row r="13350" spans="1:2" ht="25.5" x14ac:dyDescent="0.25">
      <c r="A13350" s="18" t="s">
        <v>26692</v>
      </c>
      <c r="B13350" s="19" t="s">
        <v>26693</v>
      </c>
    </row>
    <row r="13351" spans="1:2" ht="25.5" x14ac:dyDescent="0.25">
      <c r="A13351" s="18" t="s">
        <v>26694</v>
      </c>
      <c r="B13351" s="19" t="s">
        <v>26695</v>
      </c>
    </row>
    <row r="13352" spans="1:2" ht="25.5" x14ac:dyDescent="0.25">
      <c r="A13352" s="18" t="s">
        <v>26696</v>
      </c>
      <c r="B13352" s="19" t="s">
        <v>26697</v>
      </c>
    </row>
    <row r="13353" spans="1:2" ht="38.25" x14ac:dyDescent="0.25">
      <c r="A13353" s="18" t="s">
        <v>26698</v>
      </c>
      <c r="B13353" s="19" t="s">
        <v>26699</v>
      </c>
    </row>
    <row r="13354" spans="1:2" ht="38.25" x14ac:dyDescent="0.25">
      <c r="A13354" s="18" t="s">
        <v>26700</v>
      </c>
      <c r="B13354" s="19" t="s">
        <v>26701</v>
      </c>
    </row>
    <row r="13355" spans="1:2" ht="38.25" x14ac:dyDescent="0.25">
      <c r="A13355" s="18" t="s">
        <v>26702</v>
      </c>
      <c r="B13355" s="19" t="s">
        <v>26703</v>
      </c>
    </row>
    <row r="13356" spans="1:2" ht="38.25" x14ac:dyDescent="0.25">
      <c r="A13356" s="18" t="s">
        <v>26704</v>
      </c>
      <c r="B13356" s="19" t="s">
        <v>26705</v>
      </c>
    </row>
    <row r="13357" spans="1:2" ht="38.25" x14ac:dyDescent="0.25">
      <c r="A13357" s="18" t="s">
        <v>26706</v>
      </c>
      <c r="B13357" s="19" t="s">
        <v>26707</v>
      </c>
    </row>
    <row r="13358" spans="1:2" ht="38.25" x14ac:dyDescent="0.25">
      <c r="A13358" s="18" t="s">
        <v>26708</v>
      </c>
      <c r="B13358" s="19" t="s">
        <v>26709</v>
      </c>
    </row>
    <row r="13359" spans="1:2" ht="38.25" x14ac:dyDescent="0.25">
      <c r="A13359" s="18" t="s">
        <v>26710</v>
      </c>
      <c r="B13359" s="19" t="s">
        <v>26711</v>
      </c>
    </row>
    <row r="13360" spans="1:2" ht="38.25" x14ac:dyDescent="0.25">
      <c r="A13360" s="18" t="s">
        <v>26712</v>
      </c>
      <c r="B13360" s="19" t="s">
        <v>26713</v>
      </c>
    </row>
    <row r="13361" spans="1:2" x14ac:dyDescent="0.25">
      <c r="A13361" s="18" t="s">
        <v>26714</v>
      </c>
      <c r="B13361" s="19" t="s">
        <v>26715</v>
      </c>
    </row>
    <row r="13362" spans="1:2" x14ac:dyDescent="0.25">
      <c r="A13362" s="18" t="s">
        <v>26716</v>
      </c>
      <c r="B13362" s="19" t="s">
        <v>26717</v>
      </c>
    </row>
    <row r="13363" spans="1:2" x14ac:dyDescent="0.25">
      <c r="A13363" s="18" t="s">
        <v>26718</v>
      </c>
      <c r="B13363" s="19" t="s">
        <v>26719</v>
      </c>
    </row>
    <row r="13364" spans="1:2" x14ac:dyDescent="0.25">
      <c r="A13364" s="18" t="s">
        <v>26720</v>
      </c>
      <c r="B13364" s="19" t="s">
        <v>26721</v>
      </c>
    </row>
    <row r="13365" spans="1:2" x14ac:dyDescent="0.25">
      <c r="A13365" s="18" t="s">
        <v>26722</v>
      </c>
      <c r="B13365" s="19" t="s">
        <v>26723</v>
      </c>
    </row>
    <row r="13366" spans="1:2" x14ac:dyDescent="0.25">
      <c r="A13366" s="18" t="s">
        <v>26724</v>
      </c>
      <c r="B13366" s="19" t="s">
        <v>26725</v>
      </c>
    </row>
    <row r="13367" spans="1:2" x14ac:dyDescent="0.25">
      <c r="A13367" s="18" t="s">
        <v>26726</v>
      </c>
      <c r="B13367" s="19" t="s">
        <v>26727</v>
      </c>
    </row>
    <row r="13368" spans="1:2" x14ac:dyDescent="0.25">
      <c r="A13368" s="18" t="s">
        <v>26728</v>
      </c>
      <c r="B13368" s="19" t="s">
        <v>26729</v>
      </c>
    </row>
    <row r="13369" spans="1:2" x14ac:dyDescent="0.25">
      <c r="A13369" s="20" t="s">
        <v>26730</v>
      </c>
      <c r="B13369" s="19" t="s">
        <v>26731</v>
      </c>
    </row>
    <row r="13370" spans="1:2" x14ac:dyDescent="0.25">
      <c r="A13370" s="20" t="s">
        <v>26732</v>
      </c>
      <c r="B13370" s="19" t="s">
        <v>26733</v>
      </c>
    </row>
    <row r="13371" spans="1:2" x14ac:dyDescent="0.25">
      <c r="A13371" s="18" t="s">
        <v>26734</v>
      </c>
      <c r="B13371" s="19" t="s">
        <v>26735</v>
      </c>
    </row>
    <row r="13372" spans="1:2" x14ac:dyDescent="0.25">
      <c r="A13372" s="18" t="s">
        <v>26736</v>
      </c>
      <c r="B13372" s="19" t="s">
        <v>26737</v>
      </c>
    </row>
    <row r="13373" spans="1:2" x14ac:dyDescent="0.25">
      <c r="A13373" s="18" t="s">
        <v>26738</v>
      </c>
      <c r="B13373" s="19" t="s">
        <v>26739</v>
      </c>
    </row>
    <row r="13374" spans="1:2" ht="25.5" x14ac:dyDescent="0.25">
      <c r="A13374" s="18" t="s">
        <v>26740</v>
      </c>
      <c r="B13374" s="19" t="s">
        <v>26741</v>
      </c>
    </row>
    <row r="13375" spans="1:2" x14ac:dyDescent="0.25">
      <c r="A13375" s="18" t="s">
        <v>26742</v>
      </c>
      <c r="B13375" s="19" t="s">
        <v>26743</v>
      </c>
    </row>
    <row r="13376" spans="1:2" x14ac:dyDescent="0.25">
      <c r="A13376" s="18" t="s">
        <v>26744</v>
      </c>
      <c r="B13376" s="19" t="s">
        <v>26745</v>
      </c>
    </row>
    <row r="13377" spans="1:2" x14ac:dyDescent="0.25">
      <c r="A13377" s="18" t="s">
        <v>26746</v>
      </c>
      <c r="B13377" s="19" t="s">
        <v>26747</v>
      </c>
    </row>
  </sheetData>
  <autoFilter ref="A1:B13377" xr:uid="{A607A4ED-3A32-4E3D-A83A-1ECED3AAE46A}"/>
  <conditionalFormatting sqref="A13367:A13368">
    <cfRule type="duplicateValues" dxfId="6" priority="6"/>
  </conditionalFormatting>
  <conditionalFormatting sqref="A13369">
    <cfRule type="duplicateValues" dxfId="5" priority="5"/>
  </conditionalFormatting>
  <conditionalFormatting sqref="A13370">
    <cfRule type="duplicateValues" dxfId="4" priority="4"/>
  </conditionalFormatting>
  <conditionalFormatting sqref="A13375:B13377 B13374 A13371:B13372 A13326:B13366 B13367:B13370">
    <cfRule type="duplicateValues" dxfId="3" priority="7"/>
  </conditionalFormatting>
  <conditionalFormatting sqref="A13374">
    <cfRule type="duplicateValues" dxfId="2" priority="3"/>
  </conditionalFormatting>
  <conditionalFormatting sqref="A13373">
    <cfRule type="duplicateValues" dxfId="1" priority="1"/>
  </conditionalFormatting>
  <conditionalFormatting sqref="B13373">
    <cfRule type="duplicateValues" dxfId="0" priority="2"/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TABULAR SIN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Barreto Botero</dc:creator>
  <cp:lastModifiedBy>Usuario</cp:lastModifiedBy>
  <dcterms:created xsi:type="dcterms:W3CDTF">2019-10-21T19:59:37Z</dcterms:created>
  <dcterms:modified xsi:type="dcterms:W3CDTF">2023-06-24T15:59:19Z</dcterms:modified>
</cp:coreProperties>
</file>