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ata Science\Class 4,5(19,20-08-23)\88 (1)\"/>
    </mc:Choice>
  </mc:AlternateContent>
  <xr:revisionPtr revIDLastSave="0" documentId="13_ncr:1_{BF5D2969-D92E-46FB-87FF-F3D0727399D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<sst xmlns="http://schemas.openxmlformats.org/spreadsheetml/2006/main" count="748" uniqueCount="64">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</sst>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266700</xdr:colOff>
      <xdr:row>13</xdr:row>
      <xdr:rowOff>0</xdr:rowOff>
    </xdr:from>
    <xdr:to>
      <xdr:col>23</xdr:col>
      <xdr:colOff>228600</xdr:colOff>
      <xdr:row>21</xdr:row>
      <xdr:rowOff>104775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731250" y="3105150"/>
          <a:ext cx="76581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H210" workbookViewId="0">
      <selection activeCell="I123" sqref="I123:I142"/>
    </sheetView>
  </sheetViews>
  <sheetFormatPr defaultColWidth="9.1796875" defaultRowHeight="14.5"/>
  <cols>
    <col min="1" max="1" width="2.81640625" customWidth="1"/>
    <col min="2" max="2" width="12.26953125" customWidth="1"/>
    <col min="3" max="3" width="15.26953125" customWidth="1"/>
    <col min="4" max="4" width="12" customWidth="1"/>
    <col min="5" max="5" width="12.1796875" customWidth="1"/>
    <col min="6" max="6" width="14.26953125" customWidth="1"/>
    <col min="7" max="7" width="12.26953125" customWidth="1"/>
    <col min="9" max="9" width="12.54296875" customWidth="1"/>
  </cols>
  <sheetData>
    <row r="1" spans="1:22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5.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 F5="Laptop"), "True", 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 F6="Laptop"), "True", 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5.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IF(OR(C5="Laptop",F5="Laptop"),"True","False")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IF(OR(C6="Laptop",F6="Laptop"),"True","False")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5.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 "True", 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 "True", 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4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 OR(C77= "Laptop", C77="Mobile Phone")),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 OR(C78= "Laptop", C78="Mobile Phone")),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5.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5.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IF(D123&lt;B145,D123*0.01,IF(AND(D123&lt;B146,D123&gt;B145),D123*0.03,IF(AND(D123&lt;B147,D123&gt;B146),D123*0.07,D123*0.15)))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4">IF(D124&lt;B146,D124*0.01,IF(AND(D124&lt;B147,D124&gt;B146),D124*0.03,IF(AND(D124&lt;B148,D124&gt;B147),D124*0.07,D124*0.15)))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4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4"/>
        <v>17.9999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4"/>
        <v>94.949699999999993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4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4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4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4"/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4"/>
        <v>15.25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4"/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4"/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4"/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4"/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4"/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4"/>
        <v>17.9999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4"/>
        <v>1.8390000000000002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4"/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4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4"/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5.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5.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5.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Vairabharathi VR</cp:lastModifiedBy>
  <dcterms:created xsi:type="dcterms:W3CDTF">2023-06-08T11:58:49Z</dcterms:created>
  <dcterms:modified xsi:type="dcterms:W3CDTF">2023-08-29T16:50:19Z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