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f34406faed9f3/Documents/"/>
    </mc:Choice>
  </mc:AlternateContent>
  <xr:revisionPtr revIDLastSave="0" documentId="8_{B5EBAAEC-F5CD-4AAD-BDBA-0D1AA7CA735D}" xr6:coauthVersionLast="47" xr6:coauthVersionMax="47" xr10:uidLastSave="{00000000-0000-0000-0000-000000000000}"/>
  <bookViews>
    <workbookView xWindow="-110" yWindow="-110" windowWidth="19420" windowHeight="10420" xr2:uid="{CC0410BE-FCC5-41DA-A338-8DF3916550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</calcChain>
</file>

<file path=xl/sharedStrings.xml><?xml version="1.0" encoding="utf-8"?>
<sst xmlns="http://schemas.openxmlformats.org/spreadsheetml/2006/main" count="8" uniqueCount="8">
  <si>
    <t>Start Date</t>
  </si>
  <si>
    <t>End Date</t>
  </si>
  <si>
    <t>Biryani Sales</t>
  </si>
  <si>
    <t>Maggie Sales</t>
  </si>
  <si>
    <t>Egg Bhujia Sales</t>
  </si>
  <si>
    <t>Omelet Sales</t>
  </si>
  <si>
    <t>Chicken Kabab Sales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</si>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</sst>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name val="Segoe UI"/>
      <family val="2"/>
    </font>
    <font>
      <sz val="9.6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3" fillId="2" borderId="1" xfId="0" applyFont="1" applyFill="1" applyBorder="1" applyAlignment="1">
      <alignment horizontal="center" wrapText="1"/>
    </xf>
    <xf numFmtId="14" fontId="0" fillId="0" borderId="1" xfId="0" applyNumberFormat="1" applyBorder="1"/>
    <xf numFmtId="0" fontId="4" fillId="2" borderId="1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6A9CF-8CF7-48D5-943D-3B67502E827E}">
  <dimension ref="A1:H32"/>
  <sheetViews>
    <sheetView tabSelected="1" workbookViewId="0">
      <selection activeCell="I6" sqref="I6"/>
    </sheetView>
  </sheetViews>
  <sheetFormatPr defaultRowHeight="14.5" x14ac:dyDescent="0.35"/>
  <cols>
    <col min="1" max="2" width="10.08984375" bestFit="1" customWidth="1"/>
  </cols>
  <sheetData>
    <row r="1" spans="1:8" ht="40.5" x14ac:dyDescent="0.3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5">
      <c r="A2" s="4">
        <v>44927</v>
      </c>
      <c r="B2" s="4">
        <v>44933</v>
      </c>
      <c r="C2" s="5">
        <v>1200</v>
      </c>
      <c r="D2" s="5">
        <v>800</v>
      </c>
      <c r="E2" s="5">
        <v>600</v>
      </c>
      <c r="F2" s="5">
        <v>400</v>
      </c>
      <c r="G2" s="5">
        <v>700</v>
      </c>
      <c r="H2" s="5">
        <v>3700</v>
      </c>
    </row>
    <row r="3" spans="1:8" x14ac:dyDescent="0.35">
      <c r="A3" s="4">
        <f>A2+7</f>
        <v>44934</v>
      </c>
      <c r="B3" s="4">
        <f>B2+7</f>
        <v>44940</v>
      </c>
      <c r="C3" s="5">
        <v>1300</v>
      </c>
      <c r="D3" s="5">
        <v>900</v>
      </c>
      <c r="E3" s="5">
        <v>500</v>
      </c>
      <c r="F3" s="5">
        <v>450</v>
      </c>
      <c r="G3" s="5">
        <v>750</v>
      </c>
      <c r="H3" s="5">
        <v>3900</v>
      </c>
    </row>
    <row r="4" spans="1:8" x14ac:dyDescent="0.35">
      <c r="A4" s="4">
        <f t="shared" ref="A4:A27" si="0">A3+7</f>
        <v>44941</v>
      </c>
      <c r="B4" s="4">
        <f t="shared" ref="B4:B27" si="1">B3+7</f>
        <v>44947</v>
      </c>
      <c r="C4" s="5">
        <v>1400</v>
      </c>
      <c r="D4" s="5">
        <v>1000</v>
      </c>
      <c r="E4" s="5">
        <v>550</v>
      </c>
      <c r="F4" s="5">
        <v>480</v>
      </c>
      <c r="G4" s="5">
        <v>800</v>
      </c>
      <c r="H4" s="5">
        <v>4230</v>
      </c>
    </row>
    <row r="5" spans="1:8" x14ac:dyDescent="0.35">
      <c r="A5" s="4">
        <f t="shared" si="0"/>
        <v>44948</v>
      </c>
      <c r="B5" s="4">
        <f t="shared" si="1"/>
        <v>44954</v>
      </c>
      <c r="C5" s="5">
        <v>1250</v>
      </c>
      <c r="D5" s="5">
        <v>850</v>
      </c>
      <c r="E5" s="5">
        <v>580</v>
      </c>
      <c r="F5" s="5">
        <v>420</v>
      </c>
      <c r="G5" s="5">
        <v>730</v>
      </c>
      <c r="H5" s="5">
        <v>3830</v>
      </c>
    </row>
    <row r="6" spans="1:8" x14ac:dyDescent="0.35">
      <c r="A6" s="4">
        <f t="shared" si="0"/>
        <v>44955</v>
      </c>
      <c r="B6" s="4">
        <f t="shared" si="1"/>
        <v>44961</v>
      </c>
      <c r="C6" s="5">
        <v>1350</v>
      </c>
      <c r="D6" s="5">
        <v>920</v>
      </c>
      <c r="E6" s="5">
        <v>600</v>
      </c>
      <c r="F6" s="5">
        <v>430</v>
      </c>
      <c r="G6" s="5">
        <v>720</v>
      </c>
      <c r="H6" s="5">
        <v>4020</v>
      </c>
    </row>
    <row r="7" spans="1:8" x14ac:dyDescent="0.35">
      <c r="A7" s="4">
        <f t="shared" si="0"/>
        <v>44962</v>
      </c>
      <c r="B7" s="4">
        <f t="shared" si="1"/>
        <v>44968</v>
      </c>
      <c r="C7" s="5">
        <v>1450</v>
      </c>
      <c r="D7" s="5">
        <v>950</v>
      </c>
      <c r="E7" s="5">
        <v>620</v>
      </c>
      <c r="F7" s="5">
        <v>460</v>
      </c>
      <c r="G7" s="5">
        <v>760</v>
      </c>
      <c r="H7" s="5">
        <v>4240</v>
      </c>
    </row>
    <row r="8" spans="1:8" x14ac:dyDescent="0.35">
      <c r="A8" s="4">
        <f t="shared" si="0"/>
        <v>44969</v>
      </c>
      <c r="B8" s="4">
        <f t="shared" si="1"/>
        <v>44975</v>
      </c>
      <c r="C8" s="5">
        <v>1500</v>
      </c>
      <c r="D8" s="5">
        <v>1000</v>
      </c>
      <c r="E8" s="5">
        <v>600</v>
      </c>
      <c r="F8" s="5">
        <v>480</v>
      </c>
      <c r="G8" s="5">
        <v>780</v>
      </c>
      <c r="H8" s="5">
        <v>4360</v>
      </c>
    </row>
    <row r="9" spans="1:8" x14ac:dyDescent="0.35">
      <c r="A9" s="4">
        <f t="shared" si="0"/>
        <v>44976</v>
      </c>
      <c r="B9" s="4">
        <f t="shared" si="1"/>
        <v>44982</v>
      </c>
      <c r="C9" s="5">
        <v>1200</v>
      </c>
      <c r="D9" s="5">
        <v>800</v>
      </c>
      <c r="E9" s="5">
        <v>580</v>
      </c>
      <c r="F9" s="5">
        <v>420</v>
      </c>
      <c r="G9" s="5">
        <v>700</v>
      </c>
      <c r="H9" s="5">
        <v>3700</v>
      </c>
    </row>
    <row r="10" spans="1:8" x14ac:dyDescent="0.35">
      <c r="A10" s="4">
        <f t="shared" si="0"/>
        <v>44983</v>
      </c>
      <c r="B10" s="4">
        <f t="shared" si="1"/>
        <v>44989</v>
      </c>
      <c r="C10" s="5">
        <v>1600</v>
      </c>
      <c r="D10" s="5">
        <v>1100</v>
      </c>
      <c r="E10" s="5">
        <v>700</v>
      </c>
      <c r="F10" s="5">
        <v>500</v>
      </c>
      <c r="G10" s="5">
        <v>850</v>
      </c>
      <c r="H10" s="5">
        <v>4750</v>
      </c>
    </row>
    <row r="11" spans="1:8" x14ac:dyDescent="0.35">
      <c r="A11" s="4">
        <f t="shared" si="0"/>
        <v>44990</v>
      </c>
      <c r="B11" s="4">
        <f t="shared" si="1"/>
        <v>44996</v>
      </c>
      <c r="C11" s="5">
        <v>1800</v>
      </c>
      <c r="D11" s="5">
        <v>1200</v>
      </c>
      <c r="E11" s="5">
        <v>750</v>
      </c>
      <c r="F11" s="5">
        <v>550</v>
      </c>
      <c r="G11" s="5">
        <v>950</v>
      </c>
      <c r="H11" s="5">
        <v>5250</v>
      </c>
    </row>
    <row r="12" spans="1:8" x14ac:dyDescent="0.35">
      <c r="A12" s="4">
        <f t="shared" si="0"/>
        <v>44997</v>
      </c>
      <c r="B12" s="4">
        <f t="shared" si="1"/>
        <v>45003</v>
      </c>
      <c r="C12" s="5">
        <v>1700</v>
      </c>
      <c r="D12" s="5">
        <v>1150</v>
      </c>
      <c r="E12" s="5">
        <v>720</v>
      </c>
      <c r="F12" s="5">
        <v>530</v>
      </c>
      <c r="G12" s="5">
        <v>900</v>
      </c>
      <c r="H12" s="5">
        <v>5000</v>
      </c>
    </row>
    <row r="13" spans="1:8" x14ac:dyDescent="0.35">
      <c r="A13" s="4">
        <f t="shared" si="0"/>
        <v>45004</v>
      </c>
      <c r="B13" s="4">
        <f t="shared" si="1"/>
        <v>45010</v>
      </c>
      <c r="C13" s="5">
        <v>1400</v>
      </c>
      <c r="D13" s="5">
        <v>950</v>
      </c>
      <c r="E13" s="5">
        <v>600</v>
      </c>
      <c r="F13" s="5">
        <v>480</v>
      </c>
      <c r="G13" s="5">
        <v>800</v>
      </c>
      <c r="H13" s="5">
        <v>5230</v>
      </c>
    </row>
    <row r="14" spans="1:8" x14ac:dyDescent="0.35">
      <c r="A14" s="4">
        <f t="shared" si="0"/>
        <v>45011</v>
      </c>
      <c r="B14" s="4">
        <f t="shared" si="1"/>
        <v>45017</v>
      </c>
      <c r="C14" s="5">
        <v>1000</v>
      </c>
      <c r="D14" s="5">
        <v>700</v>
      </c>
      <c r="E14" s="5">
        <v>450</v>
      </c>
      <c r="F14" s="5">
        <v>350</v>
      </c>
      <c r="G14" s="5">
        <v>600</v>
      </c>
      <c r="H14" s="5">
        <v>3100</v>
      </c>
    </row>
    <row r="15" spans="1:8" x14ac:dyDescent="0.35">
      <c r="A15" s="4">
        <f t="shared" si="0"/>
        <v>45018</v>
      </c>
      <c r="B15" s="4">
        <f t="shared" si="1"/>
        <v>45024</v>
      </c>
      <c r="C15" s="5">
        <v>900</v>
      </c>
      <c r="D15" s="5">
        <v>600</v>
      </c>
      <c r="E15" s="5">
        <v>420</v>
      </c>
      <c r="F15" s="5">
        <v>320</v>
      </c>
      <c r="G15" s="5">
        <v>580</v>
      </c>
      <c r="H15" s="5">
        <v>2820</v>
      </c>
    </row>
    <row r="16" spans="1:8" x14ac:dyDescent="0.35">
      <c r="A16" s="4">
        <f t="shared" si="0"/>
        <v>45025</v>
      </c>
      <c r="B16" s="4">
        <f t="shared" si="1"/>
        <v>45031</v>
      </c>
      <c r="C16" s="5">
        <v>950</v>
      </c>
      <c r="D16" s="5">
        <v>650</v>
      </c>
      <c r="E16" s="5">
        <v>430</v>
      </c>
      <c r="F16" s="5">
        <v>330</v>
      </c>
      <c r="G16" s="5">
        <v>590</v>
      </c>
      <c r="H16" s="5">
        <v>2950</v>
      </c>
    </row>
    <row r="17" spans="1:8" x14ac:dyDescent="0.35">
      <c r="A17" s="4">
        <f t="shared" si="0"/>
        <v>45032</v>
      </c>
      <c r="B17" s="4">
        <f t="shared" si="1"/>
        <v>45038</v>
      </c>
      <c r="C17" s="5">
        <v>950</v>
      </c>
      <c r="D17" s="5">
        <v>600</v>
      </c>
      <c r="E17" s="5">
        <v>480</v>
      </c>
      <c r="F17" s="5">
        <v>350</v>
      </c>
      <c r="G17" s="5">
        <v>600</v>
      </c>
      <c r="H17" s="5">
        <v>2980</v>
      </c>
    </row>
    <row r="18" spans="1:8" x14ac:dyDescent="0.35">
      <c r="A18" s="4">
        <f t="shared" si="0"/>
        <v>45039</v>
      </c>
      <c r="B18" s="4">
        <f t="shared" si="1"/>
        <v>45045</v>
      </c>
      <c r="C18" s="5">
        <v>800</v>
      </c>
      <c r="D18" s="5">
        <v>550</v>
      </c>
      <c r="E18" s="5">
        <v>380</v>
      </c>
      <c r="F18" s="5">
        <v>300</v>
      </c>
      <c r="G18" s="5">
        <v>500</v>
      </c>
      <c r="H18" s="5">
        <v>2530</v>
      </c>
    </row>
    <row r="19" spans="1:8" x14ac:dyDescent="0.35">
      <c r="A19" s="4">
        <f t="shared" si="0"/>
        <v>45046</v>
      </c>
      <c r="B19" s="4">
        <f t="shared" si="1"/>
        <v>45052</v>
      </c>
      <c r="C19" s="5">
        <v>850</v>
      </c>
      <c r="D19" s="5">
        <v>580</v>
      </c>
      <c r="E19" s="5">
        <v>400</v>
      </c>
      <c r="F19" s="5">
        <v>320</v>
      </c>
      <c r="G19" s="5">
        <v>520</v>
      </c>
      <c r="H19" s="5">
        <v>2670</v>
      </c>
    </row>
    <row r="20" spans="1:8" x14ac:dyDescent="0.35">
      <c r="A20" s="4">
        <f t="shared" si="0"/>
        <v>45053</v>
      </c>
      <c r="B20" s="4">
        <f t="shared" si="1"/>
        <v>45059</v>
      </c>
      <c r="C20" s="5">
        <v>760</v>
      </c>
      <c r="D20" s="5">
        <v>520</v>
      </c>
      <c r="E20" s="5">
        <v>360</v>
      </c>
      <c r="F20" s="5">
        <v>280</v>
      </c>
      <c r="G20" s="5">
        <v>470</v>
      </c>
      <c r="H20" s="5">
        <v>2390</v>
      </c>
    </row>
    <row r="21" spans="1:8" x14ac:dyDescent="0.35">
      <c r="A21" s="4">
        <f t="shared" si="0"/>
        <v>45060</v>
      </c>
      <c r="B21" s="4">
        <f t="shared" si="1"/>
        <v>45066</v>
      </c>
      <c r="C21" s="5">
        <v>750</v>
      </c>
      <c r="D21" s="5">
        <v>500</v>
      </c>
      <c r="E21" s="5">
        <v>350</v>
      </c>
      <c r="F21" s="5">
        <v>270</v>
      </c>
      <c r="G21" s="5">
        <v>460</v>
      </c>
      <c r="H21" s="5">
        <v>2330</v>
      </c>
    </row>
    <row r="22" spans="1:8" x14ac:dyDescent="0.35">
      <c r="A22" s="4">
        <f t="shared" si="0"/>
        <v>45067</v>
      </c>
      <c r="B22" s="4">
        <f t="shared" si="1"/>
        <v>45073</v>
      </c>
      <c r="C22" s="5">
        <v>700</v>
      </c>
      <c r="D22" s="5">
        <v>480</v>
      </c>
      <c r="E22" s="5">
        <v>320</v>
      </c>
      <c r="F22" s="5">
        <v>250</v>
      </c>
      <c r="G22" s="5">
        <v>430</v>
      </c>
      <c r="H22" s="5">
        <v>2180</v>
      </c>
    </row>
    <row r="23" spans="1:8" x14ac:dyDescent="0.35">
      <c r="A23" s="4">
        <f t="shared" si="0"/>
        <v>45074</v>
      </c>
      <c r="B23" s="4">
        <f t="shared" si="1"/>
        <v>45080</v>
      </c>
      <c r="C23" s="5">
        <v>650</v>
      </c>
      <c r="D23" s="5">
        <v>420</v>
      </c>
      <c r="E23" s="5">
        <v>300</v>
      </c>
      <c r="F23" s="5">
        <v>230</v>
      </c>
      <c r="G23" s="5">
        <v>400</v>
      </c>
      <c r="H23" s="5">
        <v>2000</v>
      </c>
    </row>
    <row r="24" spans="1:8" x14ac:dyDescent="0.35">
      <c r="A24" s="4">
        <f t="shared" si="0"/>
        <v>45081</v>
      </c>
      <c r="B24" s="4">
        <f t="shared" si="1"/>
        <v>45087</v>
      </c>
      <c r="C24" s="5">
        <v>680</v>
      </c>
      <c r="D24" s="5">
        <v>450</v>
      </c>
      <c r="E24" s="5">
        <v>310</v>
      </c>
      <c r="F24" s="5">
        <v>240</v>
      </c>
      <c r="G24" s="5">
        <v>420</v>
      </c>
      <c r="H24" s="5">
        <v>2100</v>
      </c>
    </row>
    <row r="25" spans="1:8" x14ac:dyDescent="0.35">
      <c r="A25" s="4">
        <f t="shared" si="0"/>
        <v>45088</v>
      </c>
      <c r="B25" s="4">
        <f t="shared" si="1"/>
        <v>45094</v>
      </c>
      <c r="C25" s="5">
        <v>600</v>
      </c>
      <c r="D25" s="5">
        <v>380</v>
      </c>
      <c r="E25" s="5">
        <v>280</v>
      </c>
      <c r="F25" s="5">
        <v>210</v>
      </c>
      <c r="G25" s="5">
        <v>380</v>
      </c>
      <c r="H25" s="5">
        <v>1850</v>
      </c>
    </row>
    <row r="26" spans="1:8" x14ac:dyDescent="0.35">
      <c r="A26" s="4">
        <f t="shared" si="0"/>
        <v>45095</v>
      </c>
      <c r="B26" s="4">
        <f t="shared" si="1"/>
        <v>45101</v>
      </c>
      <c r="C26" s="5">
        <v>500</v>
      </c>
      <c r="D26" s="5">
        <v>350</v>
      </c>
      <c r="E26" s="5">
        <v>250</v>
      </c>
      <c r="F26" s="5">
        <v>240</v>
      </c>
      <c r="G26" s="5">
        <v>400</v>
      </c>
      <c r="H26" s="5">
        <v>1740</v>
      </c>
    </row>
    <row r="27" spans="1:8" x14ac:dyDescent="0.35">
      <c r="A27" s="4">
        <f t="shared" si="0"/>
        <v>45102</v>
      </c>
      <c r="B27" s="4">
        <f t="shared" si="1"/>
        <v>45108</v>
      </c>
      <c r="C27" s="5">
        <v>450</v>
      </c>
      <c r="D27" s="5">
        <v>320</v>
      </c>
      <c r="E27" s="5">
        <v>290</v>
      </c>
      <c r="F27" s="5">
        <v>200</v>
      </c>
      <c r="G27" s="5">
        <v>410</v>
      </c>
      <c r="H27" s="6">
        <v>1670</v>
      </c>
    </row>
    <row r="28" spans="1:8" x14ac:dyDescent="0.35">
      <c r="A28" s="1"/>
    </row>
    <row r="29" spans="1:8" x14ac:dyDescent="0.35">
      <c r="A29" s="1"/>
    </row>
    <row r="30" spans="1:8" x14ac:dyDescent="0.35">
      <c r="A30" s="1"/>
    </row>
    <row r="31" spans="1:8" x14ac:dyDescent="0.35">
      <c r="A31" s="1"/>
    </row>
    <row r="32" spans="1:8" x14ac:dyDescent="0.35">
      <c r="A3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Vairabharathi VR</dc:creator>
  <cp:lastModifiedBy>Vairabharathi VR</cp:lastModifiedBy>
  <dcterms:created xsi:type="dcterms:W3CDTF">2023-08-19T12:38:15Z</dcterms:created>
  <dcterms:modified xsi:type="dcterms:W3CDTF">2023-08-19T13:17:28Z</dcterms:modified>
</cp:coreProperties>
</file>