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\Documents\Python Projects\compressible flow calc\"/>
    </mc:Choice>
  </mc:AlternateContent>
  <xr:revisionPtr revIDLastSave="0" documentId="8_{3C2B4626-649E-4FA7-8960-CAAE9299ED9D}" xr6:coauthVersionLast="47" xr6:coauthVersionMax="47" xr10:uidLastSave="{00000000-0000-0000-0000-000000000000}"/>
  <bookViews>
    <workbookView xWindow="-108" yWindow="-108" windowWidth="23256" windowHeight="12456" xr2:uid="{A19D771F-A6BC-4B02-A276-10BDF52F71BD}"/>
  </bookViews>
  <sheets>
    <sheet name="EnginePoints" sheetId="2" r:id="rId1"/>
    <sheet name="Sheet1" sheetId="1" r:id="rId2"/>
  </sheets>
  <definedNames>
    <definedName name="ExternalData_1" localSheetId="0" hidden="1">EnginePoints!$A$1:$G$1326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088169-F7AC-4984-9B66-055C1BAF9819}" keepAlive="1" name="Query - EnginePoints" description="Connection to the 'EnginePoints' query in the workbook." type="5" refreshedVersion="8" background="1" saveData="1">
    <dbPr connection="Provider=Microsoft.Mashup.OleDb.1;Data Source=$Workbook$;Location=EnginePoints;Extended Properties=&quot;&quot;" command="SELECT * FROM [EnginePoints]"/>
  </connection>
</connections>
</file>

<file path=xl/sharedStrings.xml><?xml version="1.0" encoding="utf-8"?>
<sst xmlns="http://schemas.openxmlformats.org/spreadsheetml/2006/main" count="7" uniqueCount="7">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</sst>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EnginePoints!$C$1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EnginePoints!$B$2:$B$1326</c:f>
              <c:numCache>
                <c:formatCode>General</c:formatCode>
                <c:ptCount val="1325"/>
                <c:pt idx="0">
                  <c:v>0.132002462668658</c:v>
                </c:pt>
                <c:pt idx="1">
                  <c:v>0.11604390002137367</c:v>
                </c:pt>
                <c:pt idx="2">
                  <c:v>0.14803803636916246</c:v>
                </c:pt>
                <c:pt idx="3">
                  <c:v>0.15935304874246156</c:v>
                </c:pt>
                <c:pt idx="4">
                  <c:v>0.16809150868381717</c:v>
                </c:pt>
                <c:pt idx="5">
                  <c:v>0.17534212865898388</c:v>
                </c:pt>
                <c:pt idx="6">
                  <c:v>0.181616428579505</c:v>
                </c:pt>
                <c:pt idx="7">
                  <c:v>0.18718695734495958</c:v>
                </c:pt>
                <c:pt idx="8">
                  <c:v>0.19223668480023604</c:v>
                </c:pt>
                <c:pt idx="9">
                  <c:v>0.19687600561237178</c:v>
                </c:pt>
                <c:pt idx="10">
                  <c:v>0.2011851062529442</c:v>
                </c:pt>
                <c:pt idx="11">
                  <c:v>0.20522638061707504</c:v>
                </c:pt>
                <c:pt idx="12">
                  <c:v>0.20903613892425346</c:v>
                </c:pt>
                <c:pt idx="13">
                  <c:v>0.21265419858874882</c:v>
                </c:pt>
                <c:pt idx="14">
                  <c:v>0.21610615226137056</c:v>
                </c:pt>
                <c:pt idx="15">
                  <c:v>0.21941110324816401</c:v>
                </c:pt>
                <c:pt idx="16">
                  <c:v>0.22259218234852945</c:v>
                </c:pt>
                <c:pt idx="17">
                  <c:v>0.22565820832677042</c:v>
                </c:pt>
                <c:pt idx="18">
                  <c:v>0.22862323647261407</c:v>
                </c:pt>
                <c:pt idx="19">
                  <c:v>0.23149957748285321</c:v>
                </c:pt>
                <c:pt idx="20">
                  <c:v>0.23429201470623315</c:v>
                </c:pt>
                <c:pt idx="21">
                  <c:v>0.23701263892815369</c:v>
                </c:pt>
                <c:pt idx="22">
                  <c:v>0.23966652133860766</c:v>
                </c:pt>
                <c:pt idx="23">
                  <c:v>0.24225819843854357</c:v>
                </c:pt>
                <c:pt idx="24">
                  <c:v>0.24479357187374234</c:v>
                </c:pt>
                <c:pt idx="25">
                  <c:v>0.24727799162131073</c:v>
                </c:pt>
                <c:pt idx="26">
                  <c:v>0.24971458712018529</c:v>
                </c:pt>
                <c:pt idx="27">
                  <c:v>0.25210620559670921</c:v>
                </c:pt>
                <c:pt idx="28">
                  <c:v>0.254458784519623</c:v>
                </c:pt>
                <c:pt idx="29">
                  <c:v>0.25677126410524531</c:v>
                </c:pt>
                <c:pt idx="30">
                  <c:v>0.25905064429259272</c:v>
                </c:pt>
                <c:pt idx="31">
                  <c:v>0.26129557313246193</c:v>
                </c:pt>
                <c:pt idx="32">
                  <c:v>0.26351093543313164</c:v>
                </c:pt>
                <c:pt idx="33">
                  <c:v>0.26569674707606339</c:v>
                </c:pt>
                <c:pt idx="34">
                  <c:v>0.26785449256516414</c:v>
                </c:pt>
                <c:pt idx="35">
                  <c:v>0.26998847868197795</c:v>
                </c:pt>
                <c:pt idx="36">
                  <c:v>0.27209843933229622</c:v>
                </c:pt>
                <c:pt idx="37">
                  <c:v>0.27418694061625642</c:v>
                </c:pt>
                <c:pt idx="38">
                  <c:v>0.27625361430425388</c:v>
                </c:pt>
                <c:pt idx="39">
                  <c:v>0.2783008421078092</c:v>
                </c:pt>
                <c:pt idx="40">
                  <c:v>0.28032952545346712</c:v>
                </c:pt>
                <c:pt idx="41">
                  <c:v>0.28234051216255163</c:v>
                </c:pt>
                <c:pt idx="42">
                  <c:v>0.2843346005793016</c:v>
                </c:pt>
                <c:pt idx="43">
                  <c:v>0.28631383771969399</c:v>
                </c:pt>
                <c:pt idx="44">
                  <c:v>0.28827762015760278</c:v>
                </c:pt>
                <c:pt idx="45">
                  <c:v>0.29022788006321443</c:v>
                </c:pt>
                <c:pt idx="46">
                  <c:v>0.29216521978073146</c:v>
                </c:pt>
                <c:pt idx="47">
                  <c:v>0.29409021063499918</c:v>
                </c:pt>
                <c:pt idx="48">
                  <c:v>0.29600339500602918</c:v>
                </c:pt>
                <c:pt idx="49">
                  <c:v>0.30496753227589396</c:v>
                </c:pt>
                <c:pt idx="50">
                  <c:v>0.50856523792317732</c:v>
                </c:pt>
                <c:pt idx="51">
                  <c:v>9.8957056139070312E-2</c:v>
                </c:pt>
                <c:pt idx="52">
                  <c:v>0.13277575881209733</c:v>
                </c:pt>
                <c:pt idx="53">
                  <c:v>0.1438963077043571</c:v>
                </c:pt>
                <c:pt idx="54">
                  <c:v>0.15235195806732602</c:v>
                </c:pt>
                <c:pt idx="55">
                  <c:v>0.15930469676794187</c:v>
                </c:pt>
                <c:pt idx="56">
                  <c:v>0.16528613436626954</c:v>
                </c:pt>
                <c:pt idx="57">
                  <c:v>0.17057425353299024</c:v>
                </c:pt>
                <c:pt idx="58">
                  <c:v>0.17535355160334226</c:v>
                </c:pt>
                <c:pt idx="59">
                  <c:v>0.17973413929926715</c:v>
                </c:pt>
                <c:pt idx="60">
                  <c:v>0.18379530093344748</c:v>
                </c:pt>
                <c:pt idx="61">
                  <c:v>0.18759871921671781</c:v>
                </c:pt>
                <c:pt idx="62">
                  <c:v>0.19117964064629453</c:v>
                </c:pt>
                <c:pt idx="63">
                  <c:v>0.19457703611962351</c:v>
                </c:pt>
                <c:pt idx="64">
                  <c:v>0.19781581559400224</c:v>
                </c:pt>
                <c:pt idx="65">
                  <c:v>0.20091424688056159</c:v>
                </c:pt>
                <c:pt idx="66">
                  <c:v>0.20389498294919939</c:v>
                </c:pt>
                <c:pt idx="67">
                  <c:v>0.20676631378777963</c:v>
                </c:pt>
                <c:pt idx="68">
                  <c:v>0.20954173698391629</c:v>
                </c:pt>
                <c:pt idx="69">
                  <c:v>0.21223325075892427</c:v>
                </c:pt>
                <c:pt idx="70">
                  <c:v>0.21484517493642957</c:v>
                </c:pt>
                <c:pt idx="71">
                  <c:v>0.21738925441785018</c:v>
                </c:pt>
                <c:pt idx="72">
                  <c:v>0.21987032618138969</c:v>
                </c:pt>
                <c:pt idx="73">
                  <c:v>0.22229265207563781</c:v>
                </c:pt>
                <c:pt idx="74">
                  <c:v>0.22466185215838835</c:v>
                </c:pt>
                <c:pt idx="75">
                  <c:v>0.22698307393637238</c:v>
                </c:pt>
                <c:pt idx="76">
                  <c:v>0.22925928849001029</c:v>
                </c:pt>
                <c:pt idx="77">
                  <c:v>0.23149308506448188</c:v>
                </c:pt>
                <c:pt idx="78">
                  <c:v>0.23369032291366729</c:v>
                </c:pt>
                <c:pt idx="79">
                  <c:v>0.23584971509967842</c:v>
                </c:pt>
                <c:pt idx="80">
                  <c:v>0.23797817188797027</c:v>
                </c:pt>
                <c:pt idx="81">
                  <c:v>0.24007419099288183</c:v>
                </c:pt>
                <c:pt idx="82">
                  <c:v>0.2421425578565338</c:v>
                </c:pt>
                <c:pt idx="83">
                  <c:v>0.24418322846013213</c:v>
                </c:pt>
                <c:pt idx="84">
                  <c:v>0.24619750585223721</c:v>
                </c:pt>
                <c:pt idx="85">
                  <c:v>0.24818961619707419</c:v>
                </c:pt>
                <c:pt idx="86">
                  <c:v>0.25015920327299002</c:v>
                </c:pt>
                <c:pt idx="87">
                  <c:v>0.2521087886300819</c:v>
                </c:pt>
                <c:pt idx="88">
                  <c:v>0.25403792303454525</c:v>
                </c:pt>
                <c:pt idx="89">
                  <c:v>0.25594890470707282</c:v>
                </c:pt>
                <c:pt idx="90">
                  <c:v>0.25784258192556442</c:v>
                </c:pt>
                <c:pt idx="91">
                  <c:v>0.2597197523625549</c:v>
                </c:pt>
                <c:pt idx="92">
                  <c:v>0.26158112346180734</c:v>
                </c:pt>
                <c:pt idx="93">
                  <c:v>0.26342871626383502</c:v>
                </c:pt>
                <c:pt idx="94">
                  <c:v>0.26526186818870096</c:v>
                </c:pt>
                <c:pt idx="95">
                  <c:v>0.26708244754251292</c:v>
                </c:pt>
                <c:pt idx="96">
                  <c:v>0.26889102009454874</c:v>
                </c:pt>
                <c:pt idx="97">
                  <c:v>0.27068812242999818</c:v>
                </c:pt>
                <c:pt idx="98">
                  <c:v>0.27247426390899898</c:v>
                </c:pt>
                <c:pt idx="99">
                  <c:v>0.28108388286342917</c:v>
                </c:pt>
                <c:pt idx="100">
                  <c:v>0.48150192178119056</c:v>
                </c:pt>
                <c:pt idx="101">
                  <c:v>0.17148060787865596</c:v>
                </c:pt>
                <c:pt idx="102">
                  <c:v>0.18528678362988113</c:v>
                </c:pt>
                <c:pt idx="103">
                  <c:v>0.19589929653493748</c:v>
                </c:pt>
                <c:pt idx="104">
                  <c:v>0.20468537687719388</c:v>
                </c:pt>
                <c:pt idx="105">
                  <c:v>0.21227904305171008</c:v>
                </c:pt>
                <c:pt idx="106">
                  <c:v>0.21901781854599139</c:v>
                </c:pt>
                <c:pt idx="107">
                  <c:v>0.22512345351999369</c:v>
                </c:pt>
                <c:pt idx="108">
                  <c:v>0.23073209522329088</c:v>
                </c:pt>
                <c:pt idx="109">
                  <c:v>0.23594073771456497</c:v>
                </c:pt>
                <c:pt idx="110">
                  <c:v>0.24082445629300064</c:v>
                </c:pt>
                <c:pt idx="111">
                  <c:v>0.24542933116575483</c:v>
                </c:pt>
                <c:pt idx="112">
                  <c:v>0.24980202145353836</c:v>
                </c:pt>
                <c:pt idx="113">
                  <c:v>0.25397431526155279</c:v>
                </c:pt>
                <c:pt idx="114">
                  <c:v>0.25796962698637116</c:v>
                </c:pt>
                <c:pt idx="115">
                  <c:v>0.26181447308917322</c:v>
                </c:pt>
                <c:pt idx="116">
                  <c:v>0.26552117937421471</c:v>
                </c:pt>
                <c:pt idx="117">
                  <c:v>0.26910601152389202</c:v>
                </c:pt>
                <c:pt idx="118">
                  <c:v>0.27258365248933192</c:v>
                </c:pt>
                <c:pt idx="119">
                  <c:v>0.27596098864263785</c:v>
                </c:pt>
                <c:pt idx="120">
                  <c:v>0.2792513668279088</c:v>
                </c:pt>
                <c:pt idx="121">
                  <c:v>0.28246121382719463</c:v>
                </c:pt>
                <c:pt idx="122">
                  <c:v>0.28559648150048911</c:v>
                </c:pt>
                <c:pt idx="123">
                  <c:v>0.28866409996532688</c:v>
                </c:pt>
                <c:pt idx="124">
                  <c:v>0.29167015628196158</c:v>
                </c:pt>
                <c:pt idx="125">
                  <c:v>0.29461892343619972</c:v>
                </c:pt>
                <c:pt idx="126">
                  <c:v>0.2975137265557945</c:v>
                </c:pt>
                <c:pt idx="127">
                  <c:v>0.30036136075746128</c:v>
                </c:pt>
                <c:pt idx="128">
                  <c:v>0.30316132154758063</c:v>
                </c:pt>
                <c:pt idx="129">
                  <c:v>0.30592112377582975</c:v>
                </c:pt>
                <c:pt idx="130">
                  <c:v>0.30863993660858152</c:v>
                </c:pt>
                <c:pt idx="131">
                  <c:v>0.31132282608200845</c:v>
                </c:pt>
                <c:pt idx="132">
                  <c:v>0.3139705672170276</c:v>
                </c:pt>
                <c:pt idx="133">
                  <c:v>0.31658505321235914</c:v>
                </c:pt>
                <c:pt idx="134">
                  <c:v>0.31917089364839618</c:v>
                </c:pt>
                <c:pt idx="135">
                  <c:v>0.3217280352292009</c:v>
                </c:pt>
                <c:pt idx="136">
                  <c:v>0.32425931687304266</c:v>
                </c:pt>
                <c:pt idx="137">
                  <c:v>0.32676474555919632</c:v>
                </c:pt>
                <c:pt idx="138">
                  <c:v>0.32924689621040032</c:v>
                </c:pt>
                <c:pt idx="139">
                  <c:v>0.33170685862311616</c:v>
                </c:pt>
                <c:pt idx="140">
                  <c:v>0.33414584178276996</c:v>
                </c:pt>
                <c:pt idx="141">
                  <c:v>0.33656476444852401</c:v>
                </c:pt>
                <c:pt idx="142">
                  <c:v>0.33896585997083767</c:v>
                </c:pt>
                <c:pt idx="143">
                  <c:v>0.34134881342391776</c:v>
                </c:pt>
                <c:pt idx="144">
                  <c:v>0.34371568177108075</c:v>
                </c:pt>
                <c:pt idx="145">
                  <c:v>0.3460671931320175</c:v>
                </c:pt>
                <c:pt idx="146">
                  <c:v>0.34840403824230914</c:v>
                </c:pt>
                <c:pt idx="147">
                  <c:v>0.35072687295474736</c:v>
                </c:pt>
                <c:pt idx="148">
                  <c:v>0.36065340168851251</c:v>
                </c:pt>
                <c:pt idx="149">
                  <c:v>0.61648447576602483</c:v>
                </c:pt>
                <c:pt idx="150">
                  <c:v>0.2003185176697701</c:v>
                </c:pt>
                <c:pt idx="151">
                  <c:v>0.21189617333993455</c:v>
                </c:pt>
                <c:pt idx="152">
                  <c:v>0.22149393106909029</c:v>
                </c:pt>
                <c:pt idx="153">
                  <c:v>0.22979705783854848</c:v>
                </c:pt>
                <c:pt idx="154">
                  <c:v>0.23717101263966398</c:v>
                </c:pt>
                <c:pt idx="155">
                  <c:v>0.24385591503460183</c:v>
                </c:pt>
                <c:pt idx="156">
                  <c:v>0.24999948061487021</c:v>
                </c:pt>
                <c:pt idx="157">
                  <c:v>0.25570700526242479</c:v>
                </c:pt>
                <c:pt idx="158">
                  <c:v>0.26106016846795443</c:v>
                </c:pt>
                <c:pt idx="159">
                  <c:v>0.26610933821865457</c:v>
                </c:pt>
                <c:pt idx="160">
                  <c:v>0.2709051505151075</c:v>
                </c:pt>
                <c:pt idx="161">
                  <c:v>0.27548225965578654</c:v>
                </c:pt>
                <c:pt idx="162">
                  <c:v>0.27986611620496404</c:v>
                </c:pt>
                <c:pt idx="163">
                  <c:v>0.28408550851619407</c:v>
                </c:pt>
                <c:pt idx="164">
                  <c:v>0.28815412647563149</c:v>
                </c:pt>
                <c:pt idx="165">
                  <c:v>0.2920896369492631</c:v>
                </c:pt>
                <c:pt idx="166">
                  <c:v>0.29590809168158216</c:v>
                </c:pt>
                <c:pt idx="167">
                  <c:v>0.29961711242163708</c:v>
                </c:pt>
                <c:pt idx="168">
                  <c:v>0.30323093667755613</c:v>
                </c:pt>
                <c:pt idx="169">
                  <c:v>0.30675680822082241</c:v>
                </c:pt>
                <c:pt idx="170">
                  <c:v>0.31020130694786419</c:v>
                </c:pt>
                <c:pt idx="171">
                  <c:v>0.31357184462652044</c:v>
                </c:pt>
                <c:pt idx="172">
                  <c:v>0.31687515046068904</c:v>
                </c:pt>
                <c:pt idx="173">
                  <c:v>0.32011586202114145</c:v>
                </c:pt>
                <c:pt idx="174">
                  <c:v>0.32329771959879594</c:v>
                </c:pt>
                <c:pt idx="175">
                  <c:v>0.32642796708525129</c:v>
                </c:pt>
                <c:pt idx="176">
                  <c:v>0.32950630377018131</c:v>
                </c:pt>
                <c:pt idx="177">
                  <c:v>0.33254065430426011</c:v>
                </c:pt>
                <c:pt idx="178">
                  <c:v>0.33553025965892164</c:v>
                </c:pt>
                <c:pt idx="179">
                  <c:v>0.33848061347151048</c:v>
                </c:pt>
                <c:pt idx="180">
                  <c:v>0.34139274596617097</c:v>
                </c:pt>
                <c:pt idx="181">
                  <c:v>0.3442687121083492</c:v>
                </c:pt>
                <c:pt idx="182">
                  <c:v>0.34711331598084622</c:v>
                </c:pt>
                <c:pt idx="183">
                  <c:v>0.34992662080380738</c:v>
                </c:pt>
                <c:pt idx="184">
                  <c:v>0.35271170284415132</c:v>
                </c:pt>
                <c:pt idx="185">
                  <c:v>0.35546867070053134</c:v>
                </c:pt>
                <c:pt idx="186">
                  <c:v>0.35820023044788746</c:v>
                </c:pt>
                <c:pt idx="187">
                  <c:v>0.36090765769240279</c:v>
                </c:pt>
                <c:pt idx="188">
                  <c:v>0.36359226152794877</c:v>
                </c:pt>
                <c:pt idx="189">
                  <c:v>0.36625504948277304</c:v>
                </c:pt>
                <c:pt idx="190">
                  <c:v>0.36889843772293984</c:v>
                </c:pt>
                <c:pt idx="191">
                  <c:v>0.37152217431380369</c:v>
                </c:pt>
                <c:pt idx="192">
                  <c:v>0.37412840777785711</c:v>
                </c:pt>
                <c:pt idx="193">
                  <c:v>0.37671793663665376</c:v>
                </c:pt>
                <c:pt idx="194">
                  <c:v>0.37929151850842768</c:v>
                </c:pt>
                <c:pt idx="195">
                  <c:v>0.38184994603945388</c:v>
                </c:pt>
                <c:pt idx="196">
                  <c:v>0.39222941599307698</c:v>
                </c:pt>
                <c:pt idx="197">
                  <c:v>0.67318398859336048</c:v>
                </c:pt>
                <c:pt idx="198">
                  <c:v>0.22423942950185513</c:v>
                </c:pt>
                <c:pt idx="199">
                  <c:v>0.2344851318226073</c:v>
                </c:pt>
                <c:pt idx="200">
                  <c:v>0.24335704315620646</c:v>
                </c:pt>
                <c:pt idx="201">
                  <c:v>0.25124241489918914</c:v>
                </c:pt>
                <c:pt idx="202">
                  <c:v>0.25839503815268228</c:v>
                </c:pt>
                <c:pt idx="203">
                  <c:v>0.26497159679856214</c:v>
                </c:pt>
                <c:pt idx="204">
                  <c:v>0.27108414294552169</c:v>
                </c:pt>
                <c:pt idx="205">
                  <c:v>0.27681902945536602</c:v>
                </c:pt>
                <c:pt idx="206">
                  <c:v>0.28223028296942954</c:v>
                </c:pt>
                <c:pt idx="207">
                  <c:v>0.28737148203470553</c:v>
                </c:pt>
                <c:pt idx="208">
                  <c:v>0.29227930980348354</c:v>
                </c:pt>
                <c:pt idx="209">
                  <c:v>0.29698120501870667</c:v>
                </c:pt>
                <c:pt idx="210">
                  <c:v>0.30150744934724055</c:v>
                </c:pt>
                <c:pt idx="211">
                  <c:v>0.30587291309602033</c:v>
                </c:pt>
                <c:pt idx="212">
                  <c:v>0.31009650769647457</c:v>
                </c:pt>
                <c:pt idx="213">
                  <c:v>0.31419507523288692</c:v>
                </c:pt>
                <c:pt idx="214">
                  <c:v>0.31817692153287913</c:v>
                </c:pt>
                <c:pt idx="215">
                  <c:v>0.32205711202796716</c:v>
                </c:pt>
                <c:pt idx="216">
                  <c:v>0.32584344920360359</c:v>
                </c:pt>
                <c:pt idx="217">
                  <c:v>0.32954292416051117</c:v>
                </c:pt>
                <c:pt idx="218">
                  <c:v>0.33316351899213126</c:v>
                </c:pt>
                <c:pt idx="219">
                  <c:v>0.33671231224473885</c:v>
                </c:pt>
                <c:pt idx="220">
                  <c:v>0.34019431324797067</c:v>
                </c:pt>
                <c:pt idx="221">
                  <c:v>0.34361360448096395</c:v>
                </c:pt>
                <c:pt idx="222">
                  <c:v>0.34697771035525343</c:v>
                </c:pt>
                <c:pt idx="223">
                  <c:v>0.35028657228366489</c:v>
                </c:pt>
                <c:pt idx="224">
                  <c:v>0.35354829655448056</c:v>
                </c:pt>
                <c:pt idx="225">
                  <c:v>0.35676240672586967</c:v>
                </c:pt>
                <c:pt idx="226">
                  <c:v>0.3599346759429467</c:v>
                </c:pt>
                <c:pt idx="227">
                  <c:v>0.3630662586570213</c:v>
                </c:pt>
                <c:pt idx="228">
                  <c:v>0.36615934381537862</c:v>
                </c:pt>
                <c:pt idx="229">
                  <c:v>0.36921889775509642</c:v>
                </c:pt>
                <c:pt idx="230">
                  <c:v>0.37224514755585297</c:v>
                </c:pt>
                <c:pt idx="231">
                  <c:v>0.37524129421348179</c:v>
                </c:pt>
                <c:pt idx="232">
                  <c:v>0.37820752544618114</c:v>
                </c:pt>
                <c:pt idx="233">
                  <c:v>0.3811467249594056</c:v>
                </c:pt>
                <c:pt idx="234">
                  <c:v>0.38406025340588651</c:v>
                </c:pt>
                <c:pt idx="235">
                  <c:v>0.38694949929296507</c:v>
                </c:pt>
                <c:pt idx="236">
                  <c:v>0.38981560953156952</c:v>
                </c:pt>
                <c:pt idx="237">
                  <c:v>0.3926610869571957</c:v>
                </c:pt>
                <c:pt idx="238">
                  <c:v>0.39548572803135401</c:v>
                </c:pt>
                <c:pt idx="239">
                  <c:v>0.39829175881944368</c:v>
                </c:pt>
                <c:pt idx="240">
                  <c:v>0.4010800351024138</c:v>
                </c:pt>
                <c:pt idx="241">
                  <c:v>0.40385143036891302</c:v>
                </c:pt>
                <c:pt idx="242">
                  <c:v>0.40660685023401288</c:v>
                </c:pt>
                <c:pt idx="243">
                  <c:v>0.41732775507000497</c:v>
                </c:pt>
                <c:pt idx="244">
                  <c:v>0.72083840495438889</c:v>
                </c:pt>
                <c:pt idx="245">
                  <c:v>0.24528170699260896</c:v>
                </c:pt>
                <c:pt idx="246">
                  <c:v>0.2546394634298364</c:v>
                </c:pt>
                <c:pt idx="247">
                  <c:v>0.26296304801517884</c:v>
                </c:pt>
                <c:pt idx="248">
                  <c:v>0.27051758373443419</c:v>
                </c:pt>
                <c:pt idx="249">
                  <c:v>0.27746743588887596</c:v>
                </c:pt>
                <c:pt idx="250">
                  <c:v>0.28392979407876873</c:v>
                </c:pt>
                <c:pt idx="251">
                  <c:v>0.28999520716563659</c:v>
                </c:pt>
                <c:pt idx="252">
                  <c:v>0.29572054447702439</c:v>
                </c:pt>
                <c:pt idx="253">
                  <c:v>0.30116165095226161</c:v>
                </c:pt>
                <c:pt idx="254">
                  <c:v>0.30635725866627717</c:v>
                </c:pt>
                <c:pt idx="255">
                  <c:v>0.31133617492118187</c:v>
                </c:pt>
                <c:pt idx="256">
                  <c:v>0.3161300538553618</c:v>
                </c:pt>
                <c:pt idx="257">
                  <c:v>0.32075486040460072</c:v>
                </c:pt>
                <c:pt idx="258">
                  <c:v>0.32523028387388042</c:v>
                </c:pt>
                <c:pt idx="259">
                  <c:v>0.32957393751855907</c:v>
                </c:pt>
                <c:pt idx="260">
                  <c:v>0.33379479071780316</c:v>
                </c:pt>
                <c:pt idx="261">
                  <c:v>0.33790853867425447</c:v>
                </c:pt>
                <c:pt idx="262">
                  <c:v>0.34192337541519469</c:v>
                </c:pt>
                <c:pt idx="263">
                  <c:v>0.34584680207267404</c:v>
                </c:pt>
                <c:pt idx="264">
                  <c:v>0.349687137154928</c:v>
                </c:pt>
                <c:pt idx="265">
                  <c:v>0.35345183014979759</c:v>
                </c:pt>
                <c:pt idx="266">
                  <c:v>0.35714621593994972</c:v>
                </c:pt>
                <c:pt idx="267">
                  <c:v>0.36077458791239453</c:v>
                </c:pt>
                <c:pt idx="268">
                  <c:v>0.3643447950871615</c:v>
                </c:pt>
                <c:pt idx="269">
                  <c:v>0.36785683482584147</c:v>
                </c:pt>
                <c:pt idx="270">
                  <c:v>0.37131918647615525</c:v>
                </c:pt>
                <c:pt idx="271">
                  <c:v>0.37473154400685299</c:v>
                </c:pt>
                <c:pt idx="272">
                  <c:v>0.37809985557923176</c:v>
                </c:pt>
                <c:pt idx="273">
                  <c:v>0.3814253827777393</c:v>
                </c:pt>
                <c:pt idx="274">
                  <c:v>0.38471042733875049</c:v>
                </c:pt>
                <c:pt idx="275">
                  <c:v>0.38796016602210981</c:v>
                </c:pt>
                <c:pt idx="276">
                  <c:v>0.39117490044957076</c:v>
                </c:pt>
                <c:pt idx="277">
                  <c:v>0.39435794164199828</c:v>
                </c:pt>
                <c:pt idx="278">
                  <c:v>0.39750960367770177</c:v>
                </c:pt>
                <c:pt idx="279">
                  <c:v>0.40063286714024371</c:v>
                </c:pt>
                <c:pt idx="280">
                  <c:v>0.40372916404158782</c:v>
                </c:pt>
                <c:pt idx="281">
                  <c:v>0.40680001184934655</c:v>
                </c:pt>
                <c:pt idx="282">
                  <c:v>0.40984661952525808</c:v>
                </c:pt>
                <c:pt idx="283">
                  <c:v>0.41287156719612217</c:v>
                </c:pt>
                <c:pt idx="284">
                  <c:v>0.41587469110923375</c:v>
                </c:pt>
                <c:pt idx="285">
                  <c:v>0.41885828653176899</c:v>
                </c:pt>
                <c:pt idx="286">
                  <c:v>0.42182331360501685</c:v>
                </c:pt>
                <c:pt idx="287">
                  <c:v>0.42477074746549115</c:v>
                </c:pt>
                <c:pt idx="288">
                  <c:v>0.42770143040720376</c:v>
                </c:pt>
                <c:pt idx="289">
                  <c:v>0.43871640689367625</c:v>
                </c:pt>
                <c:pt idx="290">
                  <c:v>0.76346115018277472</c:v>
                </c:pt>
                <c:pt idx="291">
                  <c:v>0.26442712527762485</c:v>
                </c:pt>
                <c:pt idx="292">
                  <c:v>0.27313961776182921</c:v>
                </c:pt>
                <c:pt idx="293">
                  <c:v>0.28105208252579023</c:v>
                </c:pt>
                <c:pt idx="294">
                  <c:v>0.28833503525593751</c:v>
                </c:pt>
                <c:pt idx="295">
                  <c:v>0.29511037359420145</c:v>
                </c:pt>
                <c:pt idx="296">
                  <c:v>0.3014720959395113</c:v>
                </c:pt>
                <c:pt idx="297">
                  <c:v>0.30747931902825559</c:v>
                </c:pt>
                <c:pt idx="298">
                  <c:v>0.31319019128818593</c:v>
                </c:pt>
                <c:pt idx="299">
                  <c:v>0.31864494488092204</c:v>
                </c:pt>
                <c:pt idx="300">
                  <c:v>0.32387366805329459</c:v>
                </c:pt>
                <c:pt idx="301">
                  <c:v>0.32890932371348097</c:v>
                </c:pt>
                <c:pt idx="302">
                  <c:v>0.33376856386354159</c:v>
                </c:pt>
                <c:pt idx="303">
                  <c:v>0.33847185079579312</c:v>
                </c:pt>
                <c:pt idx="304">
                  <c:v>0.34303756198227875</c:v>
                </c:pt>
                <c:pt idx="305">
                  <c:v>0.34747516555880831</c:v>
                </c:pt>
                <c:pt idx="306">
                  <c:v>0.35180084167896319</c:v>
                </c:pt>
                <c:pt idx="307">
                  <c:v>0.35602327626772756</c:v>
                </c:pt>
                <c:pt idx="308">
                  <c:v>0.36015027740737288</c:v>
                </c:pt>
                <c:pt idx="309">
                  <c:v>0.36419052712190408</c:v>
                </c:pt>
                <c:pt idx="310">
                  <c:v>0.36815181160187427</c:v>
                </c:pt>
                <c:pt idx="311">
                  <c:v>0.37203967830499446</c:v>
                </c:pt>
                <c:pt idx="312">
                  <c:v>0.37585867840038978</c:v>
                </c:pt>
                <c:pt idx="313">
                  <c:v>0.37961681939977204</c:v>
                </c:pt>
                <c:pt idx="314">
                  <c:v>0.38331433542651261</c:v>
                </c:pt>
                <c:pt idx="315">
                  <c:v>0.38695998261128706</c:v>
                </c:pt>
                <c:pt idx="316">
                  <c:v>0.39055353611816007</c:v>
                </c:pt>
                <c:pt idx="317">
                  <c:v>0.39410110614947241</c:v>
                </c:pt>
                <c:pt idx="318">
                  <c:v>0.39760404544919625</c:v>
                </c:pt>
                <c:pt idx="319">
                  <c:v>0.40106481654107534</c:v>
                </c:pt>
                <c:pt idx="320">
                  <c:v>0.40448872858997903</c:v>
                </c:pt>
                <c:pt idx="321">
                  <c:v>0.40787614730401722</c:v>
                </c:pt>
                <c:pt idx="322">
                  <c:v>0.41123053958841777</c:v>
                </c:pt>
                <c:pt idx="323">
                  <c:v>0.41455227606918366</c:v>
                </c:pt>
                <c:pt idx="324">
                  <c:v>0.41784442367098534</c:v>
                </c:pt>
                <c:pt idx="325">
                  <c:v>0.4211085336318251</c:v>
                </c:pt>
                <c:pt idx="326">
                  <c:v>0.42434618492454923</c:v>
                </c:pt>
                <c:pt idx="327">
                  <c:v>0.42755864187049564</c:v>
                </c:pt>
                <c:pt idx="328">
                  <c:v>0.43074855546807267</c:v>
                </c:pt>
                <c:pt idx="329">
                  <c:v>0.43391579592403262</c:v>
                </c:pt>
                <c:pt idx="330">
                  <c:v>0.43706277271824912</c:v>
                </c:pt>
                <c:pt idx="331">
                  <c:v>0.44019054058861223</c:v>
                </c:pt>
                <c:pt idx="332">
                  <c:v>0.44330001665411134</c:v>
                </c:pt>
                <c:pt idx="333">
                  <c:v>0.44639213141720979</c:v>
                </c:pt>
                <c:pt idx="334">
                  <c:v>0.45767732063895256</c:v>
                </c:pt>
                <c:pt idx="335">
                  <c:v>0.80282519761442639</c:v>
                </c:pt>
                <c:pt idx="336">
                  <c:v>0.28220515046505484</c:v>
                </c:pt>
                <c:pt idx="337">
                  <c:v>0.29044319932559665</c:v>
                </c:pt>
                <c:pt idx="338">
                  <c:v>0.29802998123481206</c:v>
                </c:pt>
                <c:pt idx="339">
                  <c:v>0.30509137552344745</c:v>
                </c:pt>
                <c:pt idx="340">
                  <c:v>0.31172424943869709</c:v>
                </c:pt>
                <c:pt idx="341">
                  <c:v>0.317990015430273</c:v>
                </c:pt>
                <c:pt idx="342">
                  <c:v>0.32394860671020326</c:v>
                </c:pt>
                <c:pt idx="343">
                  <c:v>0.32964167818499196</c:v>
                </c:pt>
                <c:pt idx="344">
                  <c:v>0.33510055128486149</c:v>
                </c:pt>
                <c:pt idx="345">
                  <c:v>0.34035911556846787</c:v>
                </c:pt>
                <c:pt idx="346">
                  <c:v>0.34543471417870342</c:v>
                </c:pt>
                <c:pt idx="347">
                  <c:v>0.35034858263719876</c:v>
                </c:pt>
                <c:pt idx="348">
                  <c:v>0.35511971209050835</c:v>
                </c:pt>
                <c:pt idx="349">
                  <c:v>0.35975794102970654</c:v>
                </c:pt>
                <c:pt idx="350">
                  <c:v>0.36428003177843143</c:v>
                </c:pt>
                <c:pt idx="351">
                  <c:v>0.36869497695026698</c:v>
                </c:pt>
                <c:pt idx="352">
                  <c:v>0.37301092126095658</c:v>
                </c:pt>
                <c:pt idx="353">
                  <c:v>0.37723688239235426</c:v>
                </c:pt>
                <c:pt idx="354">
                  <c:v>0.3813808806279767</c:v>
                </c:pt>
                <c:pt idx="355">
                  <c:v>0.38544872288672594</c:v>
                </c:pt>
                <c:pt idx="356">
                  <c:v>0.38944506605127993</c:v>
                </c:pt>
                <c:pt idx="357">
                  <c:v>0.39337824640748648</c:v>
                </c:pt>
                <c:pt idx="358">
                  <c:v>0.39724865028797984</c:v>
                </c:pt>
                <c:pt idx="359">
                  <c:v>0.40106522834103542</c:v>
                </c:pt>
                <c:pt idx="360">
                  <c:v>0.40482782757949803</c:v>
                </c:pt>
                <c:pt idx="361">
                  <c:v>0.40854270629354367</c:v>
                </c:pt>
                <c:pt idx="362">
                  <c:v>0.41221135547403032</c:v>
                </c:pt>
                <c:pt idx="363">
                  <c:v>0.41583632798382075</c:v>
                </c:pt>
                <c:pt idx="364">
                  <c:v>0.41942305637412219</c:v>
                </c:pt>
                <c:pt idx="365">
                  <c:v>0.42297201540945212</c:v>
                </c:pt>
                <c:pt idx="366">
                  <c:v>0.42648676413536019</c:v>
                </c:pt>
                <c:pt idx="367">
                  <c:v>0.42996772129994054</c:v>
                </c:pt>
                <c:pt idx="368">
                  <c:v>0.43341808624022654</c:v>
                </c:pt>
                <c:pt idx="369">
                  <c:v>0.43683946799554152</c:v>
                </c:pt>
                <c:pt idx="370">
                  <c:v>0.44023350170733649</c:v>
                </c:pt>
                <c:pt idx="371">
                  <c:v>0.44360150206220034</c:v>
                </c:pt>
                <c:pt idx="372">
                  <c:v>0.44694618611738113</c:v>
                </c:pt>
                <c:pt idx="373">
                  <c:v>0.45026750152597922</c:v>
                </c:pt>
                <c:pt idx="374">
                  <c:v>0.45356796448713926</c:v>
                </c:pt>
                <c:pt idx="375">
                  <c:v>0.45684857553877833</c:v>
                </c:pt>
                <c:pt idx="376">
                  <c:v>0.46011033543059676</c:v>
                </c:pt>
                <c:pt idx="377">
                  <c:v>0.46335425923678103</c:v>
                </c:pt>
                <c:pt idx="378">
                  <c:v>0.47489576156646135</c:v>
                </c:pt>
                <c:pt idx="379">
                  <c:v>0.83988086377328008</c:v>
                </c:pt>
                <c:pt idx="380">
                  <c:v>0.29898234988538086</c:v>
                </c:pt>
                <c:pt idx="381">
                  <c:v>0.30685070027959294</c:v>
                </c:pt>
                <c:pt idx="382">
                  <c:v>0.31417752887758515</c:v>
                </c:pt>
                <c:pt idx="383">
                  <c:v>0.32106260325536706</c:v>
                </c:pt>
                <c:pt idx="384">
                  <c:v>0.32756913578618324</c:v>
                </c:pt>
                <c:pt idx="385">
                  <c:v>0.33375876651746772</c:v>
                </c:pt>
                <c:pt idx="386">
                  <c:v>0.33967452928361641</c:v>
                </c:pt>
                <c:pt idx="387">
                  <c:v>0.34534861843488435</c:v>
                </c:pt>
                <c:pt idx="388">
                  <c:v>0.35081585207441213</c:v>
                </c:pt>
                <c:pt idx="389">
                  <c:v>0.35609427129170418</c:v>
                </c:pt>
                <c:pt idx="390">
                  <c:v>0.36120574469602612</c:v>
                </c:pt>
                <c:pt idx="391">
                  <c:v>0.36616975519115347</c:v>
                </c:pt>
                <c:pt idx="392">
                  <c:v>0.37099661003563827</c:v>
                </c:pt>
                <c:pt idx="393">
                  <c:v>0.37570347839976859</c:v>
                </c:pt>
                <c:pt idx="394">
                  <c:v>0.38029969045103884</c:v>
                </c:pt>
                <c:pt idx="395">
                  <c:v>0.38479370419265618</c:v>
                </c:pt>
                <c:pt idx="396">
                  <c:v>0.38919477743368119</c:v>
                </c:pt>
                <c:pt idx="397">
                  <c:v>0.39351121089251079</c:v>
                </c:pt>
                <c:pt idx="398">
                  <c:v>0.39774892781171761</c:v>
                </c:pt>
                <c:pt idx="399">
                  <c:v>0.40191285525540177</c:v>
                </c:pt>
                <c:pt idx="400">
                  <c:v>0.40601157918475139</c:v>
                </c:pt>
                <c:pt idx="401">
                  <c:v>0.41004556303866113</c:v>
                </c:pt>
                <c:pt idx="402">
                  <c:v>0.41402394292037004</c:v>
                </c:pt>
                <c:pt idx="403">
                  <c:v>0.41794662651900089</c:v>
                </c:pt>
                <c:pt idx="404">
                  <c:v>0.42182006570357744</c:v>
                </c:pt>
                <c:pt idx="405">
                  <c:v>0.42564582433876585</c:v>
                </c:pt>
                <c:pt idx="406">
                  <c:v>0.42942653832463307</c:v>
                </c:pt>
                <c:pt idx="407">
                  <c:v>0.43316780694719043</c:v>
                </c:pt>
                <c:pt idx="408">
                  <c:v>0.43687015503005527</c:v>
                </c:pt>
                <c:pt idx="409">
                  <c:v>0.44053722620358743</c:v>
                </c:pt>
                <c:pt idx="410">
                  <c:v>0.44416953243187562</c:v>
                </c:pt>
                <c:pt idx="411">
                  <c:v>0.44777034801901289</c:v>
                </c:pt>
                <c:pt idx="412">
                  <c:v>0.45134133538170146</c:v>
                </c:pt>
                <c:pt idx="413">
                  <c:v>0.45488418167139272</c:v>
                </c:pt>
                <c:pt idx="414">
                  <c:v>0.4584002480543059</c:v>
                </c:pt>
                <c:pt idx="415">
                  <c:v>0.46189235961926101</c:v>
                </c:pt>
                <c:pt idx="416">
                  <c:v>0.46536053570569846</c:v>
                </c:pt>
                <c:pt idx="417">
                  <c:v>0.46880725797797534</c:v>
                </c:pt>
                <c:pt idx="418">
                  <c:v>0.47223360745273052</c:v>
                </c:pt>
                <c:pt idx="419">
                  <c:v>0.47564066615317346</c:v>
                </c:pt>
                <c:pt idx="420">
                  <c:v>0.47902943807683224</c:v>
                </c:pt>
                <c:pt idx="421">
                  <c:v>0.49081835859103012</c:v>
                </c:pt>
                <c:pt idx="422">
                  <c:v>0.87525010078211951</c:v>
                </c:pt>
                <c:pt idx="423">
                  <c:v>0.31498269044939298</c:v>
                </c:pt>
                <c:pt idx="424">
                  <c:v>0.32255864243685484</c:v>
                </c:pt>
                <c:pt idx="425">
                  <c:v>0.32968071827924306</c:v>
                </c:pt>
                <c:pt idx="426">
                  <c:v>0.33641385583764388</c:v>
                </c:pt>
                <c:pt idx="427">
                  <c:v>0.34282135340689451</c:v>
                </c:pt>
                <c:pt idx="428">
                  <c:v>0.34894727135005271</c:v>
                </c:pt>
                <c:pt idx="429">
                  <c:v>0.35482468212530371</c:v>
                </c:pt>
                <c:pt idx="430">
                  <c:v>0.36048933563352409</c:v>
                </c:pt>
                <c:pt idx="431">
                  <c:v>0.36595983911229735</c:v>
                </c:pt>
                <c:pt idx="432">
                  <c:v>0.37125857747904817</c:v>
                </c:pt>
                <c:pt idx="433">
                  <c:v>0.37640561998981731</c:v>
                </c:pt>
                <c:pt idx="434">
                  <c:v>0.38141157716894769</c:v>
                </c:pt>
                <c:pt idx="435">
                  <c:v>0.38629405441177311</c:v>
                </c:pt>
                <c:pt idx="436">
                  <c:v>0.39106269851405484</c:v>
                </c:pt>
                <c:pt idx="437">
                  <c:v>0.39572619028591055</c:v>
                </c:pt>
                <c:pt idx="438">
                  <c:v>0.4002940733831305</c:v>
                </c:pt>
                <c:pt idx="439">
                  <c:v>0.4047747916930825</c:v>
                </c:pt>
                <c:pt idx="440">
                  <c:v>0.4091745440660744</c:v>
                </c:pt>
                <c:pt idx="441">
                  <c:v>0.4134984537888845</c:v>
                </c:pt>
                <c:pt idx="442">
                  <c:v>0.41775528400330375</c:v>
                </c:pt>
                <c:pt idx="443">
                  <c:v>0.42194556856580284</c:v>
                </c:pt>
                <c:pt idx="444">
                  <c:v>0.42607861765010796</c:v>
                </c:pt>
                <c:pt idx="445">
                  <c:v>0.43015444512728868</c:v>
                </c:pt>
                <c:pt idx="446">
                  <c:v>0.43417963379707797</c:v>
                </c:pt>
                <c:pt idx="447">
                  <c:v>0.43815581408880333</c:v>
                </c:pt>
                <c:pt idx="448">
                  <c:v>0.4420857476712528</c:v>
                </c:pt>
                <c:pt idx="449">
                  <c:v>0.44597514403146982</c:v>
                </c:pt>
                <c:pt idx="450">
                  <c:v>0.44982457158234362</c:v>
                </c:pt>
                <c:pt idx="451">
                  <c:v>0.45363780222866062</c:v>
                </c:pt>
                <c:pt idx="452">
                  <c:v>0.457415386828952</c:v>
                </c:pt>
                <c:pt idx="453">
                  <c:v>0.46116067064998756</c:v>
                </c:pt>
                <c:pt idx="454">
                  <c:v>0.46487536586533118</c:v>
                </c:pt>
                <c:pt idx="455">
                  <c:v>0.4685612082333756</c:v>
                </c:pt>
                <c:pt idx="456">
                  <c:v>0.4722196463812573</c:v>
                </c:pt>
                <c:pt idx="457">
                  <c:v>0.47585360842899427</c:v>
                </c:pt>
                <c:pt idx="458">
                  <c:v>0.47946304988752336</c:v>
                </c:pt>
                <c:pt idx="459">
                  <c:v>0.48305054734224256</c:v>
                </c:pt>
                <c:pt idx="460">
                  <c:v>0.48661726069878591</c:v>
                </c:pt>
                <c:pt idx="461">
                  <c:v>0.49016426155720005</c:v>
                </c:pt>
                <c:pt idx="462">
                  <c:v>0.49369262809158293</c:v>
                </c:pt>
                <c:pt idx="463">
                  <c:v>0.50572273025768566</c:v>
                </c:pt>
                <c:pt idx="464">
                  <c:v>0.90933749800042396</c:v>
                </c:pt>
                <c:pt idx="465">
                  <c:v>0.33037029741176693</c:v>
                </c:pt>
                <c:pt idx="466">
                  <c:v>0.3377169589448703</c:v>
                </c:pt>
                <c:pt idx="467">
                  <c:v>0.34466524293472051</c:v>
                </c:pt>
                <c:pt idx="468">
                  <c:v>0.35127975250476817</c:v>
                </c:pt>
                <c:pt idx="469">
                  <c:v>0.35760557705605051</c:v>
                </c:pt>
                <c:pt idx="470">
                  <c:v>0.36367667284226601</c:v>
                </c:pt>
                <c:pt idx="471">
                  <c:v>0.36952958876533243</c:v>
                </c:pt>
                <c:pt idx="472">
                  <c:v>0.37518338673151613</c:v>
                </c:pt>
                <c:pt idx="473">
                  <c:v>0.38066106087883972</c:v>
                </c:pt>
                <c:pt idx="474">
                  <c:v>0.38598310448209128</c:v>
                </c:pt>
                <c:pt idx="475">
                  <c:v>0.39116046273675137</c:v>
                </c:pt>
                <c:pt idx="476">
                  <c:v>0.39621115624173447</c:v>
                </c:pt>
                <c:pt idx="477">
                  <c:v>0.40114506128489569</c:v>
                </c:pt>
                <c:pt idx="478">
                  <c:v>0.40597112699797605</c:v>
                </c:pt>
                <c:pt idx="479">
                  <c:v>0.41069905007148122</c:v>
                </c:pt>
                <c:pt idx="480">
                  <c:v>0.41533757258509707</c:v>
                </c:pt>
                <c:pt idx="481">
                  <c:v>0.41989309817446457</c:v>
                </c:pt>
                <c:pt idx="482">
                  <c:v>0.42437087728879253</c:v>
                </c:pt>
                <c:pt idx="483">
                  <c:v>0.42877984308237388</c:v>
                </c:pt>
                <c:pt idx="484">
                  <c:v>0.43312059051760793</c:v>
                </c:pt>
                <c:pt idx="485">
                  <c:v>0.43740264732560502</c:v>
                </c:pt>
                <c:pt idx="486">
                  <c:v>0.44162607426386002</c:v>
                </c:pt>
                <c:pt idx="487">
                  <c:v>0.44579757875472731</c:v>
                </c:pt>
                <c:pt idx="488">
                  <c:v>0.44991889989049882</c:v>
                </c:pt>
                <c:pt idx="489">
                  <c:v>0.45399287113134179</c:v>
                </c:pt>
                <c:pt idx="490">
                  <c:v>0.45802530571065242</c:v>
                </c:pt>
                <c:pt idx="491">
                  <c:v>0.46201685874615184</c:v>
                </c:pt>
                <c:pt idx="492">
                  <c:v>0.46597137795035332</c:v>
                </c:pt>
                <c:pt idx="493">
                  <c:v>0.46988944971729646</c:v>
                </c:pt>
                <c:pt idx="494">
                  <c:v>0.47377448690074259</c:v>
                </c:pt>
                <c:pt idx="495">
                  <c:v>0.47762824839389106</c:v>
                </c:pt>
                <c:pt idx="496">
                  <c:v>0.48145255864591774</c:v>
                </c:pt>
                <c:pt idx="497">
                  <c:v>0.48524894951159742</c:v>
                </c:pt>
                <c:pt idx="498">
                  <c:v>0.48902032070517865</c:v>
                </c:pt>
                <c:pt idx="499">
                  <c:v>0.49276668959696235</c:v>
                </c:pt>
                <c:pt idx="500">
                  <c:v>0.49649072655018534</c:v>
                </c:pt>
                <c:pt idx="501">
                  <c:v>0.50019358166880856</c:v>
                </c:pt>
                <c:pt idx="502">
                  <c:v>0.50387639895246861</c:v>
                </c:pt>
                <c:pt idx="503">
                  <c:v>0.50754028647597882</c:v>
                </c:pt>
                <c:pt idx="504">
                  <c:v>0.5198068316698361</c:v>
                </c:pt>
                <c:pt idx="505">
                  <c:v>0.94242706792070596</c:v>
                </c:pt>
                <c:pt idx="506">
                  <c:v>0.3452780295353694</c:v>
                </c:pt>
                <c:pt idx="507">
                  <c:v>0.35243187278216287</c:v>
                </c:pt>
                <c:pt idx="508">
                  <c:v>0.35924439273758885</c:v>
                </c:pt>
                <c:pt idx="509">
                  <c:v>0.36576171078472369</c:v>
                </c:pt>
                <c:pt idx="510">
                  <c:v>0.37201853792555606</c:v>
                </c:pt>
                <c:pt idx="511">
                  <c:v>0.37805210821601121</c:v>
                </c:pt>
                <c:pt idx="512">
                  <c:v>0.38388203171507795</c:v>
                </c:pt>
                <c:pt idx="513">
                  <c:v>0.38953175274034058</c:v>
                </c:pt>
                <c:pt idx="514">
                  <c:v>0.39502221797258003</c:v>
                </c:pt>
                <c:pt idx="515">
                  <c:v>0.40036468917373336</c:v>
                </c:pt>
                <c:pt idx="516">
                  <c:v>0.40557751587187979</c:v>
                </c:pt>
                <c:pt idx="517">
                  <c:v>0.41067084893509681</c:v>
                </c:pt>
                <c:pt idx="518">
                  <c:v>0.41565377666598857</c:v>
                </c:pt>
                <c:pt idx="519">
                  <c:v>0.42053630074088594</c:v>
                </c:pt>
                <c:pt idx="520">
                  <c:v>0.42532739270990194</c:v>
                </c:pt>
                <c:pt idx="521">
                  <c:v>0.43003359396056978</c:v>
                </c:pt>
                <c:pt idx="522">
                  <c:v>0.43466027603842766</c:v>
                </c:pt>
                <c:pt idx="523">
                  <c:v>0.43921653226608875</c:v>
                </c:pt>
                <c:pt idx="524">
                  <c:v>0.44370306280951594</c:v>
                </c:pt>
                <c:pt idx="525">
                  <c:v>0.44812955439249197</c:v>
                </c:pt>
                <c:pt idx="526">
                  <c:v>0.4524961096159848</c:v>
                </c:pt>
                <c:pt idx="527">
                  <c:v>0.45680960145133676</c:v>
                </c:pt>
                <c:pt idx="528">
                  <c:v>0.46107182554356191</c:v>
                </c:pt>
                <c:pt idx="529">
                  <c:v>0.46528568139889342</c:v>
                </c:pt>
                <c:pt idx="530">
                  <c:v>0.46945712792480171</c:v>
                </c:pt>
                <c:pt idx="531">
                  <c:v>0.47358685642459214</c:v>
                </c:pt>
                <c:pt idx="532">
                  <c:v>0.47767878709844241</c:v>
                </c:pt>
                <c:pt idx="533">
                  <c:v>0.48173353902544663</c:v>
                </c:pt>
                <c:pt idx="534">
                  <c:v>0.48575458975862812</c:v>
                </c:pt>
                <c:pt idx="535">
                  <c:v>0.48974378431608934</c:v>
                </c:pt>
                <c:pt idx="536">
                  <c:v>0.49370303210489486</c:v>
                </c:pt>
                <c:pt idx="537">
                  <c:v>0.49763382016435526</c:v>
                </c:pt>
                <c:pt idx="538">
                  <c:v>0.5015391422638561</c:v>
                </c:pt>
                <c:pt idx="539">
                  <c:v>0.5054190770558481</c:v>
                </c:pt>
                <c:pt idx="540">
                  <c:v>0.50927630224049725</c:v>
                </c:pt>
                <c:pt idx="541">
                  <c:v>0.51311203905590064</c:v>
                </c:pt>
                <c:pt idx="542">
                  <c:v>0.51692746095631459</c:v>
                </c:pt>
                <c:pt idx="543">
                  <c:v>0.52072370450240979</c:v>
                </c:pt>
                <c:pt idx="544">
                  <c:v>0.53322313003793453</c:v>
                </c:pt>
                <c:pt idx="545">
                  <c:v>0.97476205682459693</c:v>
                </c:pt>
                <c:pt idx="546">
                  <c:v>0.3597830104625942</c:v>
                </c:pt>
                <c:pt idx="547">
                  <c:v>0.36678585714946466</c:v>
                </c:pt>
                <c:pt idx="548">
                  <c:v>0.37348743493988945</c:v>
                </c:pt>
                <c:pt idx="549">
                  <c:v>0.37992309791092321</c:v>
                </c:pt>
                <c:pt idx="550">
                  <c:v>0.38613085333260888</c:v>
                </c:pt>
                <c:pt idx="551">
                  <c:v>0.39213070388326315</c:v>
                </c:pt>
                <c:pt idx="552">
                  <c:v>0.39794657279202195</c:v>
                </c:pt>
                <c:pt idx="553">
                  <c:v>0.40359984065269405</c:v>
                </c:pt>
                <c:pt idx="554">
                  <c:v>0.40910200272480479</c:v>
                </c:pt>
                <c:pt idx="555">
                  <c:v>0.41447178054851275</c:v>
                </c:pt>
                <c:pt idx="556">
                  <c:v>0.41971947279172878</c:v>
                </c:pt>
                <c:pt idx="557">
                  <c:v>0.42485445667893751</c:v>
                </c:pt>
                <c:pt idx="558">
                  <c:v>0.42988697165550538</c:v>
                </c:pt>
                <c:pt idx="559">
                  <c:v>0.4348261528989471</c:v>
                </c:pt>
                <c:pt idx="560">
                  <c:v>0.43967867367374552</c:v>
                </c:pt>
                <c:pt idx="561">
                  <c:v>0.44445001767666503</c:v>
                </c:pt>
                <c:pt idx="562">
                  <c:v>0.44914948083438422</c:v>
                </c:pt>
                <c:pt idx="563">
                  <c:v>0.45377781245201693</c:v>
                </c:pt>
                <c:pt idx="564">
                  <c:v>0.45834485237396549</c:v>
                </c:pt>
                <c:pt idx="565">
                  <c:v>0.46285078614498643</c:v>
                </c:pt>
                <c:pt idx="566">
                  <c:v>0.46730260091835707</c:v>
                </c:pt>
                <c:pt idx="567">
                  <c:v>0.47170214353403661</c:v>
                </c:pt>
                <c:pt idx="568">
                  <c:v>0.47605242110384483</c:v>
                </c:pt>
                <c:pt idx="569">
                  <c:v>0.48035948845814269</c:v>
                </c:pt>
                <c:pt idx="570">
                  <c:v>0.48462407023068066</c:v>
                </c:pt>
                <c:pt idx="571">
                  <c:v>0.48885015618369304</c:v>
                </c:pt>
                <c:pt idx="572">
                  <c:v>0.49303839558652829</c:v>
                </c:pt>
                <c:pt idx="573">
                  <c:v>0.4971923693542713</c:v>
                </c:pt>
                <c:pt idx="574">
                  <c:v>0.50131400521822478</c:v>
                </c:pt>
                <c:pt idx="575">
                  <c:v>0.50540517210337599</c:v>
                </c:pt>
                <c:pt idx="576">
                  <c:v>0.50946743233622449</c:v>
                </c:pt>
                <c:pt idx="577">
                  <c:v>0.51350387323852353</c:v>
                </c:pt>
                <c:pt idx="578">
                  <c:v>0.51751455026820725</c:v>
                </c:pt>
                <c:pt idx="579">
                  <c:v>0.52150222778250266</c:v>
                </c:pt>
                <c:pt idx="580">
                  <c:v>0.52546815621462406</c:v>
                </c:pt>
                <c:pt idx="581">
                  <c:v>0.52941353716397244</c:v>
                </c:pt>
                <c:pt idx="582">
                  <c:v>0.53333953444235904</c:v>
                </c:pt>
                <c:pt idx="583">
                  <c:v>0.54606894825544261</c:v>
                </c:pt>
                <c:pt idx="584">
                  <c:v>1.0064880463180659</c:v>
                </c:pt>
                <c:pt idx="585">
                  <c:v>0.373972507000841</c:v>
                </c:pt>
                <c:pt idx="586">
                  <c:v>0.38085215114356763</c:v>
                </c:pt>
                <c:pt idx="587">
                  <c:v>0.38746087534309398</c:v>
                </c:pt>
                <c:pt idx="588">
                  <c:v>0.39383730188477506</c:v>
                </c:pt>
                <c:pt idx="589">
                  <c:v>0.40000185595063803</c:v>
                </c:pt>
                <c:pt idx="590">
                  <c:v>0.40597892027639576</c:v>
                </c:pt>
                <c:pt idx="591">
                  <c:v>0.41179022574123203</c:v>
                </c:pt>
                <c:pt idx="592">
                  <c:v>0.41744754543243712</c:v>
                </c:pt>
                <c:pt idx="593">
                  <c:v>0.42296984660750508</c:v>
                </c:pt>
                <c:pt idx="594">
                  <c:v>0.42836772367366566</c:v>
                </c:pt>
                <c:pt idx="595">
                  <c:v>0.43365077714946693</c:v>
                </c:pt>
                <c:pt idx="596">
                  <c:v>0.43882941954088578</c:v>
                </c:pt>
                <c:pt idx="597">
                  <c:v>0.44391294378265</c:v>
                </c:pt>
                <c:pt idx="598">
                  <c:v>0.4489081463077666</c:v>
                </c:pt>
                <c:pt idx="599">
                  <c:v>0.45382066550150513</c:v>
                </c:pt>
                <c:pt idx="600">
                  <c:v>0.45865994399868854</c:v>
                </c:pt>
                <c:pt idx="601">
                  <c:v>0.46342677569920798</c:v>
                </c:pt>
                <c:pt idx="602">
                  <c:v>0.46813119321724589</c:v>
                </c:pt>
                <c:pt idx="603">
                  <c:v>0.47277341546650203</c:v>
                </c:pt>
                <c:pt idx="604">
                  <c:v>0.47736053818395108</c:v>
                </c:pt>
                <c:pt idx="605">
                  <c:v>0.48189450062770794</c:v>
                </c:pt>
                <c:pt idx="606">
                  <c:v>0.48637836905859494</c:v>
                </c:pt>
                <c:pt idx="607">
                  <c:v>0.49081829113216396</c:v>
                </c:pt>
                <c:pt idx="608">
                  <c:v>0.49521502232732562</c:v>
                </c:pt>
                <c:pt idx="609">
                  <c:v>0.49957261940100245</c:v>
                </c:pt>
                <c:pt idx="610">
                  <c:v>0.50389180022878099</c:v>
                </c:pt>
                <c:pt idx="611">
                  <c:v>0.50817624587736354</c:v>
                </c:pt>
                <c:pt idx="612">
                  <c:v>0.51242784349028725</c:v>
                </c:pt>
                <c:pt idx="613">
                  <c:v>0.51664853962493817</c:v>
                </c:pt>
                <c:pt idx="614">
                  <c:v>0.52083997171860819</c:v>
                </c:pt>
                <c:pt idx="615">
                  <c:v>0.52500523751947048</c:v>
                </c:pt>
                <c:pt idx="616">
                  <c:v>0.52914444751891032</c:v>
                </c:pt>
                <c:pt idx="617">
                  <c:v>0.53326041157017467</c:v>
                </c:pt>
                <c:pt idx="618">
                  <c:v>0.53735440809733381</c:v>
                </c:pt>
                <c:pt idx="619">
                  <c:v>0.54142766571126688</c:v>
                </c:pt>
                <c:pt idx="620">
                  <c:v>0.54548141137089978</c:v>
                </c:pt>
                <c:pt idx="621">
                  <c:v>0.5584385550735893</c:v>
                </c:pt>
                <c:pt idx="622">
                  <c:v>1.0377534130556014</c:v>
                </c:pt>
                <c:pt idx="623">
                  <c:v>0.38790454066718044</c:v>
                </c:pt>
                <c:pt idx="624">
                  <c:v>0.39468126400667353</c:v>
                </c:pt>
                <c:pt idx="625">
                  <c:v>0.40122158435100974</c:v>
                </c:pt>
                <c:pt idx="626">
                  <c:v>0.40754633122198464</c:v>
                </c:pt>
                <c:pt idx="627">
                  <c:v>0.41368026353521697</c:v>
                </c:pt>
                <c:pt idx="628">
                  <c:v>0.4196455048186708</c:v>
                </c:pt>
                <c:pt idx="629">
                  <c:v>0.42545398235246185</c:v>
                </c:pt>
                <c:pt idx="630">
                  <c:v>0.4311250543553844</c:v>
                </c:pt>
                <c:pt idx="631">
                  <c:v>0.43666954620827447</c:v>
                </c:pt>
                <c:pt idx="632">
                  <c:v>0.44209721806752161</c:v>
                </c:pt>
                <c:pt idx="633">
                  <c:v>0.4474186497008133</c:v>
                </c:pt>
                <c:pt idx="634">
                  <c:v>0.45264328302627715</c:v>
                </c:pt>
                <c:pt idx="635">
                  <c:v>0.4577780797161497</c:v>
                </c:pt>
                <c:pt idx="636">
                  <c:v>0.46282877826276542</c:v>
                </c:pt>
                <c:pt idx="637">
                  <c:v>0.4678049626976587</c:v>
                </c:pt>
                <c:pt idx="638">
                  <c:v>0.4727075117909314</c:v>
                </c:pt>
                <c:pt idx="639">
                  <c:v>0.47754660118481079</c:v>
                </c:pt>
                <c:pt idx="640">
                  <c:v>0.48232247840381276</c:v>
                </c:pt>
                <c:pt idx="641">
                  <c:v>0.48704238811976108</c:v>
                </c:pt>
                <c:pt idx="642">
                  <c:v>0.4917083144570969</c:v>
                </c:pt>
                <c:pt idx="643">
                  <c:v>0.49632338009766785</c:v>
                </c:pt>
                <c:pt idx="644">
                  <c:v>0.50089382274798633</c:v>
                </c:pt>
                <c:pt idx="645">
                  <c:v>0.50542042652798158</c:v>
                </c:pt>
                <c:pt idx="646">
                  <c:v>0.50990735297996481</c:v>
                </c:pt>
                <c:pt idx="647">
                  <c:v>0.51435538577639539</c:v>
                </c:pt>
                <c:pt idx="648">
                  <c:v>0.51876818443971218</c:v>
                </c:pt>
                <c:pt idx="649">
                  <c:v>0.52314771205503607</c:v>
                </c:pt>
                <c:pt idx="650">
                  <c:v>0.52749599278164983</c:v>
                </c:pt>
                <c:pt idx="651">
                  <c:v>0.53181465730637822</c:v>
                </c:pt>
                <c:pt idx="652">
                  <c:v>0.53610689088954988</c:v>
                </c:pt>
                <c:pt idx="653">
                  <c:v>0.54037281867626219</c:v>
                </c:pt>
                <c:pt idx="654">
                  <c:v>0.54461529481796001</c:v>
                </c:pt>
                <c:pt idx="655">
                  <c:v>0.54883562466455371</c:v>
                </c:pt>
                <c:pt idx="656">
                  <c:v>0.55303509935303707</c:v>
                </c:pt>
                <c:pt idx="657">
                  <c:v>0.55721493513723042</c:v>
                </c:pt>
                <c:pt idx="658">
                  <c:v>0.57039791651043825</c:v>
                </c:pt>
                <c:pt idx="659">
                  <c:v>1.068664676065378</c:v>
                </c:pt>
                <c:pt idx="660">
                  <c:v>0.40162152561945352</c:v>
                </c:pt>
                <c:pt idx="661">
                  <c:v>0.40832154244496094</c:v>
                </c:pt>
                <c:pt idx="662">
                  <c:v>0.41480246629612844</c:v>
                </c:pt>
                <c:pt idx="663">
                  <c:v>0.42108947401970231</c:v>
                </c:pt>
                <c:pt idx="664">
                  <c:v>0.42720495735424174</c:v>
                </c:pt>
                <c:pt idx="665">
                  <c:v>0.4331611433230465</c:v>
                </c:pt>
                <c:pt idx="666">
                  <c:v>0.43897771566870125</c:v>
                </c:pt>
                <c:pt idx="667">
                  <c:v>0.44466566764165344</c:v>
                </c:pt>
                <c:pt idx="668">
                  <c:v>0.45023491351840089</c:v>
                </c:pt>
                <c:pt idx="669">
                  <c:v>0.45569619159246566</c:v>
                </c:pt>
                <c:pt idx="670">
                  <c:v>0.46105913424151779</c:v>
                </c:pt>
                <c:pt idx="671">
                  <c:v>0.46633081434330548</c:v>
                </c:pt>
                <c:pt idx="672">
                  <c:v>0.47151706574423724</c:v>
                </c:pt>
                <c:pt idx="673">
                  <c:v>0.47662765293564252</c:v>
                </c:pt>
                <c:pt idx="674">
                  <c:v>0.48166349137213049</c:v>
                </c:pt>
                <c:pt idx="675">
                  <c:v>0.48663489417309336</c:v>
                </c:pt>
                <c:pt idx="676">
                  <c:v>0.4915421781016987</c:v>
                </c:pt>
                <c:pt idx="677">
                  <c:v>0.49639268940723064</c:v>
                </c:pt>
                <c:pt idx="678">
                  <c:v>0.50118845454783156</c:v>
                </c:pt>
                <c:pt idx="679">
                  <c:v>0.50593265017048439</c:v>
                </c:pt>
                <c:pt idx="680">
                  <c:v>0.51063160152265974</c:v>
                </c:pt>
                <c:pt idx="681">
                  <c:v>0.51528615904150621</c:v>
                </c:pt>
                <c:pt idx="682">
                  <c:v>0.51990058618907298</c:v>
                </c:pt>
                <c:pt idx="683">
                  <c:v>0.52447561232742612</c:v>
                </c:pt>
                <c:pt idx="684">
                  <c:v>0.52901499054417778</c:v>
                </c:pt>
                <c:pt idx="685">
                  <c:v>0.5335207599529258</c:v>
                </c:pt>
                <c:pt idx="686">
                  <c:v>0.53799494141974258</c:v>
                </c:pt>
                <c:pt idx="687">
                  <c:v>0.54243923519890536</c:v>
                </c:pt>
                <c:pt idx="688">
                  <c:v>0.54685687408552508</c:v>
                </c:pt>
                <c:pt idx="689">
                  <c:v>0.55124799684678827</c:v>
                </c:pt>
                <c:pt idx="690">
                  <c:v>0.55561550085635014</c:v>
                </c:pt>
                <c:pt idx="691">
                  <c:v>0.55996075357477604</c:v>
                </c:pt>
                <c:pt idx="692">
                  <c:v>0.56428503567366828</c:v>
                </c:pt>
                <c:pt idx="693">
                  <c:v>0.5685895868526446</c:v>
                </c:pt>
                <c:pt idx="694">
                  <c:v>0.58199688029427243</c:v>
                </c:pt>
                <c:pt idx="695">
                  <c:v>1.0992963517734144</c:v>
                </c:pt>
                <c:pt idx="696">
                  <c:v>0.41517759219024636</c:v>
                </c:pt>
                <c:pt idx="697">
                  <c:v>0.42181125030423822</c:v>
                </c:pt>
                <c:pt idx="698">
                  <c:v>0.42824798724989555</c:v>
                </c:pt>
                <c:pt idx="699">
                  <c:v>0.43451060647113998</c:v>
                </c:pt>
                <c:pt idx="700">
                  <c:v>0.44061157095766468</c:v>
                </c:pt>
                <c:pt idx="701">
                  <c:v>0.44657082619919608</c:v>
                </c:pt>
                <c:pt idx="702">
                  <c:v>0.45239952786314996</c:v>
                </c:pt>
                <c:pt idx="703">
                  <c:v>0.45810773592458071</c:v>
                </c:pt>
                <c:pt idx="704">
                  <c:v>0.46370638839013179</c:v>
                </c:pt>
                <c:pt idx="705">
                  <c:v>0.46920525435706834</c:v>
                </c:pt>
                <c:pt idx="706">
                  <c:v>0.47461151319148781</c:v>
                </c:pt>
                <c:pt idx="707">
                  <c:v>0.47993113336229765</c:v>
                </c:pt>
                <c:pt idx="708">
                  <c:v>0.48517401135248278</c:v>
                </c:pt>
                <c:pt idx="709">
                  <c:v>0.49034109475531218</c:v>
                </c:pt>
                <c:pt idx="710">
                  <c:v>0.49544287369201045</c:v>
                </c:pt>
                <c:pt idx="711">
                  <c:v>0.5004796879434793</c:v>
                </c:pt>
                <c:pt idx="712">
                  <c:v>0.50545898249999877</c:v>
                </c:pt>
                <c:pt idx="713">
                  <c:v>0.51038282389429723</c:v>
                </c:pt>
                <c:pt idx="714">
                  <c:v>0.51525444054162473</c:v>
                </c:pt>
                <c:pt idx="715">
                  <c:v>0.52008028229320702</c:v>
                </c:pt>
                <c:pt idx="716">
                  <c:v>0.52486126342371853</c:v>
                </c:pt>
                <c:pt idx="717">
                  <c:v>0.52960163017543138</c:v>
                </c:pt>
                <c:pt idx="718">
                  <c:v>0.53430217181275597</c:v>
                </c:pt>
                <c:pt idx="719">
                  <c:v>0.53896673511457316</c:v>
                </c:pt>
                <c:pt idx="720">
                  <c:v>0.54359735515388996</c:v>
                </c:pt>
                <c:pt idx="721">
                  <c:v>0.54819612514107696</c:v>
                </c:pt>
                <c:pt idx="722">
                  <c:v>0.55276477545018277</c:v>
                </c:pt>
                <c:pt idx="723">
                  <c:v>0.55730658531637989</c:v>
                </c:pt>
                <c:pt idx="724">
                  <c:v>0.56182170621707817</c:v>
                </c:pt>
                <c:pt idx="725">
                  <c:v>0.56631311363162518</c:v>
                </c:pt>
                <c:pt idx="726">
                  <c:v>0.57078216485937405</c:v>
                </c:pt>
                <c:pt idx="727">
                  <c:v>0.57523016394843374</c:v>
                </c:pt>
                <c:pt idx="728">
                  <c:v>0.57965844532931377</c:v>
                </c:pt>
                <c:pt idx="729">
                  <c:v>0.59328881513217491</c:v>
                </c:pt>
                <c:pt idx="730">
                  <c:v>1.1297365754293167</c:v>
                </c:pt>
                <c:pt idx="731">
                  <c:v>0.42859444136944547</c:v>
                </c:pt>
                <c:pt idx="732">
                  <c:v>0.43517794637442986</c:v>
                </c:pt>
                <c:pt idx="733">
                  <c:v>0.44158491535649408</c:v>
                </c:pt>
                <c:pt idx="734">
                  <c:v>0.44782798477631963</c:v>
                </c:pt>
                <c:pt idx="735">
                  <c:v>0.4539273553408521</c:v>
                </c:pt>
                <c:pt idx="736">
                  <c:v>0.45989433668392488</c:v>
                </c:pt>
                <c:pt idx="737">
                  <c:v>0.46573917559045158</c:v>
                </c:pt>
                <c:pt idx="738">
                  <c:v>0.47147295625975061</c:v>
                </c:pt>
                <c:pt idx="739">
                  <c:v>0.47710557959068761</c:v>
                </c:pt>
                <c:pt idx="740">
                  <c:v>0.48264437038126884</c:v>
                </c:pt>
                <c:pt idx="741">
                  <c:v>0.48809538398778196</c:v>
                </c:pt>
                <c:pt idx="742">
                  <c:v>0.49346864361258641</c:v>
                </c:pt>
                <c:pt idx="743">
                  <c:v>0.49876516907583862</c:v>
                </c:pt>
                <c:pt idx="744">
                  <c:v>0.50399558085371443</c:v>
                </c:pt>
                <c:pt idx="745">
                  <c:v>0.50916023950248368</c:v>
                </c:pt>
                <c:pt idx="746">
                  <c:v>0.51426668615002546</c:v>
                </c:pt>
                <c:pt idx="747">
                  <c:v>0.51931702534142343</c:v>
                </c:pt>
                <c:pt idx="748">
                  <c:v>0.52431457427099637</c:v>
                </c:pt>
                <c:pt idx="749">
                  <c:v>0.52926590464760326</c:v>
                </c:pt>
                <c:pt idx="750">
                  <c:v>0.53417187659368559</c:v>
                </c:pt>
                <c:pt idx="751">
                  <c:v>0.53903683225757382</c:v>
                </c:pt>
                <c:pt idx="752">
                  <c:v>0.54386162114425063</c:v>
                </c:pt>
                <c:pt idx="753">
                  <c:v>0.54865010422323801</c:v>
                </c:pt>
                <c:pt idx="754">
                  <c:v>0.55340438758949317</c:v>
                </c:pt>
                <c:pt idx="755">
                  <c:v>0.55812659768313488</c:v>
                </c:pt>
                <c:pt idx="756">
                  <c:v>0.56281849399052863</c:v>
                </c:pt>
                <c:pt idx="757">
                  <c:v>0.56748340118570362</c:v>
                </c:pt>
                <c:pt idx="758">
                  <c:v>0.57212151820002588</c:v>
                </c:pt>
                <c:pt idx="759">
                  <c:v>0.57673582687214842</c:v>
                </c:pt>
                <c:pt idx="760">
                  <c:v>0.58132770792270372</c:v>
                </c:pt>
                <c:pt idx="761">
                  <c:v>0.58589855956586234</c:v>
                </c:pt>
                <c:pt idx="762">
                  <c:v>0.5904496698489814</c:v>
                </c:pt>
                <c:pt idx="763">
                  <c:v>0.60430209231669252</c:v>
                </c:pt>
                <c:pt idx="764">
                  <c:v>1.1600421141151112</c:v>
                </c:pt>
                <c:pt idx="765">
                  <c:v>0.44190562921014026</c:v>
                </c:pt>
                <c:pt idx="766">
                  <c:v>0.44845446869203637</c:v>
                </c:pt>
                <c:pt idx="767">
                  <c:v>0.45483726928712592</c:v>
                </c:pt>
                <c:pt idx="768">
                  <c:v>0.46107447748892427</c:v>
                </c:pt>
                <c:pt idx="769">
                  <c:v>0.46717759782777418</c:v>
                </c:pt>
                <c:pt idx="770">
                  <c:v>0.47315701078505573</c:v>
                </c:pt>
                <c:pt idx="771">
                  <c:v>0.47902394180103919</c:v>
                </c:pt>
                <c:pt idx="772">
                  <c:v>0.4847884621412038</c:v>
                </c:pt>
                <c:pt idx="773">
                  <c:v>0.49045799453104044</c:v>
                </c:pt>
                <c:pt idx="774">
                  <c:v>0.49603867637296611</c:v>
                </c:pt>
                <c:pt idx="775">
                  <c:v>0.50154069676489432</c:v>
                </c:pt>
                <c:pt idx="776">
                  <c:v>0.50696510221396318</c:v>
                </c:pt>
                <c:pt idx="777">
                  <c:v>0.51232264061085575</c:v>
                </c:pt>
                <c:pt idx="778">
                  <c:v>0.51761369126360812</c:v>
                </c:pt>
                <c:pt idx="779">
                  <c:v>0.52284588906228902</c:v>
                </c:pt>
                <c:pt idx="780">
                  <c:v>0.52802141348276466</c:v>
                </c:pt>
                <c:pt idx="781">
                  <c:v>0.53314366802702073</c:v>
                </c:pt>
                <c:pt idx="782">
                  <c:v>0.53821922877665351</c:v>
                </c:pt>
                <c:pt idx="783">
                  <c:v>0.54324901426220973</c:v>
                </c:pt>
                <c:pt idx="784">
                  <c:v>0.54823746277601215</c:v>
                </c:pt>
                <c:pt idx="785">
                  <c:v>0.55318540528378446</c:v>
                </c:pt>
                <c:pt idx="786">
                  <c:v>0.55809679144742452</c:v>
                </c:pt>
                <c:pt idx="787">
                  <c:v>0.56297375959200169</c:v>
                </c:pt>
                <c:pt idx="788">
                  <c:v>0.56781846840411188</c:v>
                </c:pt>
                <c:pt idx="789">
                  <c:v>0.57263270557244039</c:v>
                </c:pt>
                <c:pt idx="790">
                  <c:v>0.57741987566353981</c:v>
                </c:pt>
                <c:pt idx="791">
                  <c:v>0.58218015391173739</c:v>
                </c:pt>
                <c:pt idx="792">
                  <c:v>0.58691656182965024</c:v>
                </c:pt>
                <c:pt idx="793">
                  <c:v>0.59163057395172591</c:v>
                </c:pt>
                <c:pt idx="794">
                  <c:v>0.59632354248915431</c:v>
                </c:pt>
                <c:pt idx="795">
                  <c:v>0.60099681114140491</c:v>
                </c:pt>
                <c:pt idx="796">
                  <c:v>0.61507053840608528</c:v>
                </c:pt>
                <c:pt idx="797">
                  <c:v>1.1902576107486467</c:v>
                </c:pt>
                <c:pt idx="798">
                  <c:v>0.45514297562343742</c:v>
                </c:pt>
                <c:pt idx="799">
                  <c:v>0.46166340019635016</c:v>
                </c:pt>
                <c:pt idx="800">
                  <c:v>0.468036474576349</c:v>
                </c:pt>
                <c:pt idx="801">
                  <c:v>0.47427384518595866</c:v>
                </c:pt>
                <c:pt idx="802">
                  <c:v>0.48038602142235864</c:v>
                </c:pt>
                <c:pt idx="803">
                  <c:v>0.4863844083436395</c:v>
                </c:pt>
                <c:pt idx="804">
                  <c:v>0.49227920009088189</c:v>
                </c:pt>
                <c:pt idx="805">
                  <c:v>0.49807791244890226</c:v>
                </c:pt>
                <c:pt idx="806">
                  <c:v>0.50378680425153954</c:v>
                </c:pt>
                <c:pt idx="807">
                  <c:v>0.50941618453461635</c:v>
                </c:pt>
                <c:pt idx="808">
                  <c:v>0.5149671243196261</c:v>
                </c:pt>
                <c:pt idx="809">
                  <c:v>0.52045049621758055</c:v>
                </c:pt>
                <c:pt idx="810">
                  <c:v>0.52586669645794903</c:v>
                </c:pt>
                <c:pt idx="811">
                  <c:v>0.53122349012295966</c:v>
                </c:pt>
                <c:pt idx="812">
                  <c:v>0.53652312931953805</c:v>
                </c:pt>
                <c:pt idx="813">
                  <c:v>0.54176898720017119</c:v>
                </c:pt>
                <c:pt idx="814">
                  <c:v>0.54696775586689816</c:v>
                </c:pt>
                <c:pt idx="815">
                  <c:v>0.55212041274820522</c:v>
                </c:pt>
                <c:pt idx="816">
                  <c:v>0.55723141380595553</c:v>
                </c:pt>
                <c:pt idx="817">
                  <c:v>0.56230164572410712</c:v>
                </c:pt>
                <c:pt idx="818">
                  <c:v>0.56733510825066258</c:v>
                </c:pt>
                <c:pt idx="819">
                  <c:v>0.57233397099306926</c:v>
                </c:pt>
                <c:pt idx="820">
                  <c:v>0.57730042399433867</c:v>
                </c:pt>
                <c:pt idx="821">
                  <c:v>0.58223631750431937</c:v>
                </c:pt>
                <c:pt idx="822">
                  <c:v>0.58714506514893428</c:v>
                </c:pt>
                <c:pt idx="823">
                  <c:v>0.59202685168863745</c:v>
                </c:pt>
                <c:pt idx="824">
                  <c:v>0.5968848083362448</c:v>
                </c:pt>
                <c:pt idx="825">
                  <c:v>0.60172036404463281</c:v>
                </c:pt>
                <c:pt idx="826">
                  <c:v>0.60653492651930951</c:v>
                </c:pt>
                <c:pt idx="827">
                  <c:v>0.61132989634979584</c:v>
                </c:pt>
                <c:pt idx="828">
                  <c:v>0.62562424964042418</c:v>
                </c:pt>
                <c:pt idx="829">
                  <c:v>1.2204336230325663</c:v>
                </c:pt>
                <c:pt idx="830">
                  <c:v>0.46831954185573121</c:v>
                </c:pt>
                <c:pt idx="831">
                  <c:v>0.47482665819343117</c:v>
                </c:pt>
                <c:pt idx="832">
                  <c:v>0.48119653267343115</c:v>
                </c:pt>
                <c:pt idx="833">
                  <c:v>0.48743984199507584</c:v>
                </c:pt>
                <c:pt idx="834">
                  <c:v>0.49356812336465206</c:v>
                </c:pt>
                <c:pt idx="835">
                  <c:v>0.49959168873809917</c:v>
                </c:pt>
                <c:pt idx="836">
                  <c:v>0.50551818613316002</c:v>
                </c:pt>
                <c:pt idx="837">
                  <c:v>0.51135395033430175</c:v>
                </c:pt>
                <c:pt idx="838">
                  <c:v>0.51710940751076129</c:v>
                </c:pt>
                <c:pt idx="839">
                  <c:v>0.52278565120317122</c:v>
                </c:pt>
                <c:pt idx="840">
                  <c:v>0.52839367624511702</c:v>
                </c:pt>
                <c:pt idx="841">
                  <c:v>0.5339339325386957</c:v>
                </c:pt>
                <c:pt idx="842">
                  <c:v>0.53941431276511553</c:v>
                </c:pt>
                <c:pt idx="843">
                  <c:v>0.54483702560835578</c:v>
                </c:pt>
                <c:pt idx="844">
                  <c:v>0.55020552518736821</c:v>
                </c:pt>
                <c:pt idx="845">
                  <c:v>0.55552661984376761</c:v>
                </c:pt>
                <c:pt idx="846">
                  <c:v>0.56080126797723973</c:v>
                </c:pt>
                <c:pt idx="847">
                  <c:v>0.56603401698103428</c:v>
                </c:pt>
                <c:pt idx="848">
                  <c:v>0.57122577097980476</c:v>
                </c:pt>
                <c:pt idx="849">
                  <c:v>0.57638057880352045</c:v>
                </c:pt>
                <c:pt idx="850">
                  <c:v>0.58150064046851546</c:v>
                </c:pt>
                <c:pt idx="851">
                  <c:v>0.58658821157779528</c:v>
                </c:pt>
                <c:pt idx="852">
                  <c:v>0.59164513449727107</c:v>
                </c:pt>
                <c:pt idx="853">
                  <c:v>0.59667486488869503</c:v>
                </c:pt>
                <c:pt idx="854">
                  <c:v>0.60167766684458301</c:v>
                </c:pt>
                <c:pt idx="855">
                  <c:v>0.6066566424893719</c:v>
                </c:pt>
                <c:pt idx="856">
                  <c:v>0.61161327623147654</c:v>
                </c:pt>
                <c:pt idx="857">
                  <c:v>0.61654903252740301</c:v>
                </c:pt>
                <c:pt idx="858">
                  <c:v>0.62146526559412152</c:v>
                </c:pt>
                <c:pt idx="859">
                  <c:v>0.63597972890317334</c:v>
                </c:pt>
                <c:pt idx="860">
                  <c:v>1.2506032487636247</c:v>
                </c:pt>
                <c:pt idx="861">
                  <c:v>0.48146621833980713</c:v>
                </c:pt>
                <c:pt idx="862">
                  <c:v>0.48796711384145119</c:v>
                </c:pt>
                <c:pt idx="863">
                  <c:v>0.49434014143795041</c:v>
                </c:pt>
                <c:pt idx="864">
                  <c:v>0.50059696538059462</c:v>
                </c:pt>
                <c:pt idx="865">
                  <c:v>0.50674805436937953</c:v>
                </c:pt>
                <c:pt idx="866">
                  <c:v>0.51280114326206561</c:v>
                </c:pt>
                <c:pt idx="867">
                  <c:v>0.51876264032452102</c:v>
                </c:pt>
                <c:pt idx="868">
                  <c:v>0.52464308628887846</c:v>
                </c:pt>
                <c:pt idx="869">
                  <c:v>0.53044359540644126</c:v>
                </c:pt>
                <c:pt idx="870">
                  <c:v>0.53617532076136543</c:v>
                </c:pt>
                <c:pt idx="871">
                  <c:v>0.54183876383631002</c:v>
                </c:pt>
                <c:pt idx="872">
                  <c:v>0.5474418290056059</c:v>
                </c:pt>
                <c:pt idx="873">
                  <c:v>0.55298679251390792</c:v>
                </c:pt>
                <c:pt idx="874">
                  <c:v>0.55847718987795014</c:v>
                </c:pt>
                <c:pt idx="875">
                  <c:v>0.56391986782505421</c:v>
                </c:pt>
                <c:pt idx="876">
                  <c:v>0.56931583937967067</c:v>
                </c:pt>
                <c:pt idx="877">
                  <c:v>0.57466970514224658</c:v>
                </c:pt>
                <c:pt idx="878">
                  <c:v>0.57998238582385098</c:v>
                </c:pt>
                <c:pt idx="879">
                  <c:v>0.58525797842461724</c:v>
                </c:pt>
                <c:pt idx="880">
                  <c:v>0.59049874748265807</c:v>
                </c:pt>
                <c:pt idx="881">
                  <c:v>0.59570694400638347</c:v>
                </c:pt>
                <c:pt idx="882">
                  <c:v>0.60088443537626046</c:v>
                </c:pt>
                <c:pt idx="883">
                  <c:v>0.60603478879697448</c:v>
                </c:pt>
                <c:pt idx="884">
                  <c:v>0.61115820952855038</c:v>
                </c:pt>
                <c:pt idx="885">
                  <c:v>0.61625787122386788</c:v>
                </c:pt>
                <c:pt idx="886">
                  <c:v>0.62133531505597173</c:v>
                </c:pt>
                <c:pt idx="887">
                  <c:v>0.62639195935349656</c:v>
                </c:pt>
                <c:pt idx="888">
                  <c:v>0.63142921246185935</c:v>
                </c:pt>
                <c:pt idx="889">
                  <c:v>0.64616350545128587</c:v>
                </c:pt>
                <c:pt idx="890">
                  <c:v>1.2808127276062438</c:v>
                </c:pt>
                <c:pt idx="891">
                  <c:v>0.4945976755518991</c:v>
                </c:pt>
                <c:pt idx="892">
                  <c:v>0.50109912958069491</c:v>
                </c:pt>
                <c:pt idx="893">
                  <c:v>0.50748330601998648</c:v>
                </c:pt>
                <c:pt idx="894">
                  <c:v>0.5137607848050646</c:v>
                </c:pt>
                <c:pt idx="895">
                  <c:v>0.51993938510249504</c:v>
                </c:pt>
                <c:pt idx="896">
                  <c:v>0.52602558638053931</c:v>
                </c:pt>
                <c:pt idx="897">
                  <c:v>0.53203004155253897</c:v>
                </c:pt>
                <c:pt idx="898">
                  <c:v>0.53795392213649684</c:v>
                </c:pt>
                <c:pt idx="899">
                  <c:v>0.54380853680471108</c:v>
                </c:pt>
                <c:pt idx="900">
                  <c:v>0.54959432344173043</c:v>
                </c:pt>
                <c:pt idx="901">
                  <c:v>0.55531930849705324</c:v>
                </c:pt>
                <c:pt idx="902">
                  <c:v>0.56098583630103704</c:v>
                </c:pt>
                <c:pt idx="903">
                  <c:v>0.56659744630619113</c:v>
                </c:pt>
                <c:pt idx="904">
                  <c:v>0.57216109680886862</c:v>
                </c:pt>
                <c:pt idx="905">
                  <c:v>0.57767781751940517</c:v>
                </c:pt>
                <c:pt idx="906">
                  <c:v>0.58315226127160735</c:v>
                </c:pt>
                <c:pt idx="907">
                  <c:v>0.58858536457772648</c:v>
                </c:pt>
                <c:pt idx="908">
                  <c:v>0.59398130656544679</c:v>
                </c:pt>
                <c:pt idx="909">
                  <c:v>0.59934234637632722</c:v>
                </c:pt>
                <c:pt idx="910">
                  <c:v>0.60467076321185553</c:v>
                </c:pt>
                <c:pt idx="911">
                  <c:v>0.60996851881640657</c:v>
                </c:pt>
                <c:pt idx="912">
                  <c:v>0.61523915414047936</c:v>
                </c:pt>
                <c:pt idx="913">
                  <c:v>0.62048291598590255</c:v>
                </c:pt>
                <c:pt idx="914">
                  <c:v>0.62570305082465694</c:v>
                </c:pt>
                <c:pt idx="915">
                  <c:v>0.63090105402652874</c:v>
                </c:pt>
                <c:pt idx="916">
                  <c:v>0.6360783979984882</c:v>
                </c:pt>
                <c:pt idx="917">
                  <c:v>0.64123654490392512</c:v>
                </c:pt>
                <c:pt idx="918">
                  <c:v>0.65619048402475177</c:v>
                </c:pt>
                <c:pt idx="919">
                  <c:v>1.3110879262890258</c:v>
                </c:pt>
                <c:pt idx="920">
                  <c:v>0.50772787210112935</c:v>
                </c:pt>
                <c:pt idx="921">
                  <c:v>0.5142383193676886</c:v>
                </c:pt>
                <c:pt idx="922">
                  <c:v>0.52064115985260595</c:v>
                </c:pt>
                <c:pt idx="923">
                  <c:v>0.5269442946909515</c:v>
                </c:pt>
                <c:pt idx="924">
                  <c:v>0.53315427244679381</c:v>
                </c:pt>
                <c:pt idx="925">
                  <c:v>0.53928189415898653</c:v>
                </c:pt>
                <c:pt idx="926">
                  <c:v>0.54532838651711624</c:v>
                </c:pt>
                <c:pt idx="927">
                  <c:v>0.55130509832084529</c:v>
                </c:pt>
                <c:pt idx="928">
                  <c:v>0.55721251437154296</c:v>
                </c:pt>
                <c:pt idx="929">
                  <c:v>0.56305878345788052</c:v>
                </c:pt>
                <c:pt idx="930">
                  <c:v>0.56884624080251278</c:v>
                </c:pt>
                <c:pt idx="931">
                  <c:v>0.57457850293312562</c:v>
                </c:pt>
                <c:pt idx="932">
                  <c:v>0.58026260166129173</c:v>
                </c:pt>
                <c:pt idx="933">
                  <c:v>0.58589958255656571</c:v>
                </c:pt>
                <c:pt idx="934">
                  <c:v>0.59149414978715609</c:v>
                </c:pt>
                <c:pt idx="935">
                  <c:v>0.59704728965026288</c:v>
                </c:pt>
                <c:pt idx="936">
                  <c:v>0.60256319362818722</c:v>
                </c:pt>
                <c:pt idx="937">
                  <c:v>0.6080441481676464</c:v>
                </c:pt>
                <c:pt idx="938">
                  <c:v>0.61349252983633362</c:v>
                </c:pt>
                <c:pt idx="939">
                  <c:v>0.61891025736479044</c:v>
                </c:pt>
                <c:pt idx="940">
                  <c:v>0.62430094548198256</c:v>
                </c:pt>
                <c:pt idx="941">
                  <c:v>0.6296648838998482</c:v>
                </c:pt>
                <c:pt idx="942">
                  <c:v>0.63500528958307745</c:v>
                </c:pt>
                <c:pt idx="943">
                  <c:v>0.64032371204574534</c:v>
                </c:pt>
                <c:pt idx="944">
                  <c:v>0.64562167748564481</c:v>
                </c:pt>
                <c:pt idx="945">
                  <c:v>0.65090066830354665</c:v>
                </c:pt>
                <c:pt idx="946">
                  <c:v>0.66607415937088321</c:v>
                </c:pt>
                <c:pt idx="947">
                  <c:v>1.3414527162086962</c:v>
                </c:pt>
                <c:pt idx="948">
                  <c:v>0.52087407330488222</c:v>
                </c:pt>
                <c:pt idx="949">
                  <c:v>0.52740136234520962</c:v>
                </c:pt>
                <c:pt idx="950">
                  <c:v>0.53382816743103467</c:v>
                </c:pt>
                <c:pt idx="951">
                  <c:v>0.54016114237872681</c:v>
                </c:pt>
                <c:pt idx="952">
                  <c:v>0.54641123377479583</c:v>
                </c:pt>
                <c:pt idx="953">
                  <c:v>0.5525796087352538</c:v>
                </c:pt>
                <c:pt idx="954">
                  <c:v>0.55867776597582219</c:v>
                </c:pt>
                <c:pt idx="955">
                  <c:v>0.56470623786687313</c:v>
                </c:pt>
                <c:pt idx="956">
                  <c:v>0.57067321826242434</c:v>
                </c:pt>
                <c:pt idx="957">
                  <c:v>0.57658110633642845</c:v>
                </c:pt>
                <c:pt idx="958">
                  <c:v>0.58243355786105799</c:v>
                </c:pt>
                <c:pt idx="959">
                  <c:v>0.58823767713608799</c:v>
                </c:pt>
                <c:pt idx="960">
                  <c:v>0.59399452483271531</c:v>
                </c:pt>
                <c:pt idx="961">
                  <c:v>0.59970889026245089</c:v>
                </c:pt>
                <c:pt idx="962">
                  <c:v>0.60538174000235756</c:v>
                </c:pt>
                <c:pt idx="963">
                  <c:v>0.61101731046624019</c:v>
                </c:pt>
                <c:pt idx="964">
                  <c:v>0.61661798444761073</c:v>
                </c:pt>
                <c:pt idx="965">
                  <c:v>0.62218609882011811</c:v>
                </c:pt>
                <c:pt idx="966">
                  <c:v>0.62772362914345836</c:v>
                </c:pt>
                <c:pt idx="967">
                  <c:v>0.63323426525317594</c:v>
                </c:pt>
                <c:pt idx="968">
                  <c:v>0.63871823772467862</c:v>
                </c:pt>
                <c:pt idx="969">
                  <c:v>0.64417883371728668</c:v>
                </c:pt>
                <c:pt idx="970">
                  <c:v>0.64961765662975868</c:v>
                </c:pt>
                <c:pt idx="971">
                  <c:v>0.65503625295810952</c:v>
                </c:pt>
                <c:pt idx="972">
                  <c:v>0.66043612509422145</c:v>
                </c:pt>
                <c:pt idx="973">
                  <c:v>0.67582911567393622</c:v>
                </c:pt>
                <c:pt idx="974">
                  <c:v>1.3719269037367896</c:v>
                </c:pt>
                <c:pt idx="975">
                  <c:v>0.53405229052605341</c:v>
                </c:pt>
                <c:pt idx="976">
                  <c:v>0.54060204123035638</c:v>
                </c:pt>
                <c:pt idx="977">
                  <c:v>0.54705737117560094</c:v>
                </c:pt>
                <c:pt idx="978">
                  <c:v>0.55342925739811999</c:v>
                </c:pt>
                <c:pt idx="979">
                  <c:v>0.55971891762124371</c:v>
                </c:pt>
                <c:pt idx="980">
                  <c:v>0.56593800063645405</c:v>
                </c:pt>
                <c:pt idx="981">
                  <c:v>0.57208700956577885</c:v>
                </c:pt>
                <c:pt idx="982">
                  <c:v>0.57817425604906125</c:v>
                </c:pt>
                <c:pt idx="983">
                  <c:v>0.58420216551587578</c:v>
                </c:pt>
                <c:pt idx="984">
                  <c:v>0.59017443208569431</c:v>
                </c:pt>
                <c:pt idx="985">
                  <c:v>0.59609823159845798</c:v>
                </c:pt>
                <c:pt idx="986">
                  <c:v>0.60197467370793045</c:v>
                </c:pt>
                <c:pt idx="987">
                  <c:v>0.60780856339628164</c:v>
                </c:pt>
                <c:pt idx="988">
                  <c:v>0.61360088013277869</c:v>
                </c:pt>
                <c:pt idx="989">
                  <c:v>0.61935597414608456</c:v>
                </c:pt>
                <c:pt idx="990">
                  <c:v>0.62507618778187701</c:v>
                </c:pt>
                <c:pt idx="991">
                  <c:v>0.63076391787580588</c:v>
                </c:pt>
                <c:pt idx="992">
                  <c:v>0.63642119819233534</c:v>
                </c:pt>
                <c:pt idx="993">
                  <c:v>0.64205169175574817</c:v>
                </c:pt>
                <c:pt idx="994">
                  <c:v>0.64765566958545207</c:v>
                </c:pt>
                <c:pt idx="995">
                  <c:v>0.65323648876908857</c:v>
                </c:pt>
                <c:pt idx="996">
                  <c:v>0.65879577317044313</c:v>
                </c:pt>
                <c:pt idx="997">
                  <c:v>0.66433508934638275</c:v>
                </c:pt>
                <c:pt idx="998">
                  <c:v>0.66985592736226662</c:v>
                </c:pt>
                <c:pt idx="999">
                  <c:v>0.68546851421526023</c:v>
                </c:pt>
                <c:pt idx="1000">
                  <c:v>1.4025480854992263</c:v>
                </c:pt>
                <c:pt idx="1001">
                  <c:v>0.54727412640342099</c:v>
                </c:pt>
                <c:pt idx="1002">
                  <c:v>0.55385116773714238</c:v>
                </c:pt>
                <c:pt idx="1003">
                  <c:v>0.56034428237291556</c:v>
                </c:pt>
                <c:pt idx="1004">
                  <c:v>0.56675473927501674</c:v>
                </c:pt>
                <c:pt idx="1005">
                  <c:v>0.57309426011102427</c:v>
                </c:pt>
                <c:pt idx="1006">
                  <c:v>0.5793633917170361</c:v>
                </c:pt>
                <c:pt idx="1007">
                  <c:v>0.58557052565323198</c:v>
                </c:pt>
                <c:pt idx="1008">
                  <c:v>0.59171811276627762</c:v>
                </c:pt>
                <c:pt idx="1009">
                  <c:v>0.59780988469301177</c:v>
                </c:pt>
                <c:pt idx="1010">
                  <c:v>0.6038531224648237</c:v>
                </c:pt>
                <c:pt idx="1011">
                  <c:v>0.60984891546413378</c:v>
                </c:pt>
                <c:pt idx="1012">
                  <c:v>0.6158021168080654</c:v>
                </c:pt>
                <c:pt idx="1013">
                  <c:v>0.62171378773657893</c:v>
                </c:pt>
                <c:pt idx="1014">
                  <c:v>0.62758825566625531</c:v>
                </c:pt>
                <c:pt idx="1015">
                  <c:v>0.63342792200398246</c:v>
                </c:pt>
                <c:pt idx="1016">
                  <c:v>0.63923524492919248</c:v>
                </c:pt>
                <c:pt idx="1017">
                  <c:v>0.64501221467334779</c:v>
                </c:pt>
                <c:pt idx="1018">
                  <c:v>0.65076256683022393</c:v>
                </c:pt>
                <c:pt idx="1019">
                  <c:v>0.65648661265765895</c:v>
                </c:pt>
                <c:pt idx="1020">
                  <c:v>0.66218774578517159</c:v>
                </c:pt>
                <c:pt idx="1021">
                  <c:v>0.6678676103104435</c:v>
                </c:pt>
                <c:pt idx="1022">
                  <c:v>0.6735277605759965</c:v>
                </c:pt>
                <c:pt idx="1023">
                  <c:v>0.67916973772654554</c:v>
                </c:pt>
                <c:pt idx="1024">
                  <c:v>0.69500208826447085</c:v>
                </c:pt>
                <c:pt idx="1025">
                  <c:v>1.4333213747395728</c:v>
                </c:pt>
                <c:pt idx="1026">
                  <c:v>0.56054937477375788</c:v>
                </c:pt>
                <c:pt idx="1027">
                  <c:v>0.56716324972914745</c:v>
                </c:pt>
                <c:pt idx="1028">
                  <c:v>0.57369403609250103</c:v>
                </c:pt>
                <c:pt idx="1029">
                  <c:v>0.58015360087777879</c:v>
                </c:pt>
                <c:pt idx="1030">
                  <c:v>0.5865424971015607</c:v>
                </c:pt>
                <c:pt idx="1031">
                  <c:v>0.5928691952066496</c:v>
                </c:pt>
                <c:pt idx="1032">
                  <c:v>0.5991361706805719</c:v>
                </c:pt>
                <c:pt idx="1033">
                  <c:v>0.60534722639286787</c:v>
                </c:pt>
                <c:pt idx="1034">
                  <c:v>0.61150967923237498</c:v>
                </c:pt>
                <c:pt idx="1035">
                  <c:v>0.61762463083841657</c:v>
                </c:pt>
                <c:pt idx="1036">
                  <c:v>0.62369705116817697</c:v>
                </c:pt>
                <c:pt idx="1037">
                  <c:v>0.62972794685927591</c:v>
                </c:pt>
                <c:pt idx="1038">
                  <c:v>0.63572172185805509</c:v>
                </c:pt>
                <c:pt idx="1039">
                  <c:v>0.64168083802409148</c:v>
                </c:pt>
                <c:pt idx="1040">
                  <c:v>0.64760771326838984</c:v>
                </c:pt>
                <c:pt idx="1041">
                  <c:v>0.65350439357443924</c:v>
                </c:pt>
                <c:pt idx="1042">
                  <c:v>0.65937468686189682</c:v>
                </c:pt>
                <c:pt idx="1043">
                  <c:v>0.66521891132349598</c:v>
                </c:pt>
                <c:pt idx="1044">
                  <c:v>0.67104049688628231</c:v>
                </c:pt>
                <c:pt idx="1045">
                  <c:v>0.6768410756446509</c:v>
                </c:pt>
                <c:pt idx="1046">
                  <c:v>0.68262225306927471</c:v>
                </c:pt>
                <c:pt idx="1047">
                  <c:v>0.68838559050824166</c:v>
                </c:pt>
                <c:pt idx="1048">
                  <c:v>0.70443792963031504</c:v>
                </c:pt>
                <c:pt idx="1049">
                  <c:v>1.4642762695451343</c:v>
                </c:pt>
                <c:pt idx="1050">
                  <c:v>0.57389748011727293</c:v>
                </c:pt>
                <c:pt idx="1051">
                  <c:v>0.58054826442915808</c:v>
                </c:pt>
                <c:pt idx="1052">
                  <c:v>0.58712757711414609</c:v>
                </c:pt>
                <c:pt idx="1053">
                  <c:v>0.59363597661730927</c:v>
                </c:pt>
                <c:pt idx="1054">
                  <c:v>0.60008201130792171</c:v>
                </c:pt>
                <c:pt idx="1055">
                  <c:v>0.60646821507188708</c:v>
                </c:pt>
                <c:pt idx="1056">
                  <c:v>0.61279839283727289</c:v>
                </c:pt>
                <c:pt idx="1057">
                  <c:v>0.61907992968981884</c:v>
                </c:pt>
                <c:pt idx="1058">
                  <c:v>0.6253140082878148</c:v>
                </c:pt>
                <c:pt idx="1059">
                  <c:v>0.63150557911494021</c:v>
                </c:pt>
                <c:pt idx="1060">
                  <c:v>0.63765569352807705</c:v>
                </c:pt>
                <c:pt idx="1061">
                  <c:v>0.64376883337832957</c:v>
                </c:pt>
                <c:pt idx="1062">
                  <c:v>0.64984741946757552</c:v>
                </c:pt>
                <c:pt idx="1063">
                  <c:v>0.65589392862675144</c:v>
                </c:pt>
                <c:pt idx="1064">
                  <c:v>0.66191046239420348</c:v>
                </c:pt>
                <c:pt idx="1065">
                  <c:v>0.66790086772314072</c:v>
                </c:pt>
                <c:pt idx="1066">
                  <c:v>0.67386546953547555</c:v>
                </c:pt>
                <c:pt idx="1067">
                  <c:v>0.6798077018313694</c:v>
                </c:pt>
                <c:pt idx="1068">
                  <c:v>0.68572924800282897</c:v>
                </c:pt>
                <c:pt idx="1069">
                  <c:v>0.6916317338140735</c:v>
                </c:pt>
                <c:pt idx="1070">
                  <c:v>0.69751673909555678</c:v>
                </c:pt>
                <c:pt idx="1071">
                  <c:v>0.71378944859730387</c:v>
                </c:pt>
                <c:pt idx="1072">
                  <c:v>1.4954322211063391</c:v>
                </c:pt>
                <c:pt idx="1073">
                  <c:v>0.58731872503811877</c:v>
                </c:pt>
                <c:pt idx="1074">
                  <c:v>0.59401749866699571</c:v>
                </c:pt>
                <c:pt idx="1075">
                  <c:v>0.60064514848589556</c:v>
                </c:pt>
                <c:pt idx="1076">
                  <c:v>0.60721033433911442</c:v>
                </c:pt>
                <c:pt idx="1077">
                  <c:v>0.61371557941338706</c:v>
                </c:pt>
                <c:pt idx="1078">
                  <c:v>0.62016472310986315</c:v>
                </c:pt>
                <c:pt idx="1079">
                  <c:v>0.62656528725232574</c:v>
                </c:pt>
                <c:pt idx="1080">
                  <c:v>0.63291839939496519</c:v>
                </c:pt>
                <c:pt idx="1081">
                  <c:v>0.63922908971301551</c:v>
                </c:pt>
                <c:pt idx="1082">
                  <c:v>0.64549845571064579</c:v>
                </c:pt>
                <c:pt idx="1083">
                  <c:v>0.65173095568472195</c:v>
                </c:pt>
                <c:pt idx="1084">
                  <c:v>0.65792906848982469</c:v>
                </c:pt>
                <c:pt idx="1085">
                  <c:v>0.66409532966737672</c:v>
                </c:pt>
                <c:pt idx="1086">
                  <c:v>0.67023186305492166</c:v>
                </c:pt>
                <c:pt idx="1087">
                  <c:v>0.67634255440139213</c:v>
                </c:pt>
                <c:pt idx="1088">
                  <c:v>0.68242770318501622</c:v>
                </c:pt>
                <c:pt idx="1089">
                  <c:v>0.68849081071963647</c:v>
                </c:pt>
                <c:pt idx="1090">
                  <c:v>0.69453358087812078</c:v>
                </c:pt>
                <c:pt idx="1091">
                  <c:v>0.70055765799805303</c:v>
                </c:pt>
                <c:pt idx="1092">
                  <c:v>0.70656467328622796</c:v>
                </c:pt>
                <c:pt idx="1093">
                  <c:v>0.72305803481117437</c:v>
                </c:pt>
                <c:pt idx="1094">
                  <c:v>1.5267861720554838</c:v>
                </c:pt>
                <c:pt idx="1095">
                  <c:v>0.60083555153419077</c:v>
                </c:pt>
                <c:pt idx="1096">
                  <c:v>0.60758233741195988</c:v>
                </c:pt>
                <c:pt idx="1097">
                  <c:v>0.61426655839324584</c:v>
                </c:pt>
                <c:pt idx="1098">
                  <c:v>0.62089075941065719</c:v>
                </c:pt>
                <c:pt idx="1099">
                  <c:v>0.62745888295065944</c:v>
                </c:pt>
                <c:pt idx="1100">
                  <c:v>0.63397845141003073</c:v>
                </c:pt>
                <c:pt idx="1101">
                  <c:v>0.64045063642578604</c:v>
                </c:pt>
                <c:pt idx="1102">
                  <c:v>0.64688054925240046</c:v>
                </c:pt>
                <c:pt idx="1103">
                  <c:v>0.65326923220254218</c:v>
                </c:pt>
                <c:pt idx="1104">
                  <c:v>0.65962121903819171</c:v>
                </c:pt>
                <c:pt idx="1105">
                  <c:v>0.66593904648963731</c:v>
                </c:pt>
                <c:pt idx="1106">
                  <c:v>0.6722252755904522</c:v>
                </c:pt>
                <c:pt idx="1107">
                  <c:v>0.67848205226418068</c:v>
                </c:pt>
                <c:pt idx="1108">
                  <c:v>0.68471326887300932</c:v>
                </c:pt>
                <c:pt idx="1109">
                  <c:v>0.69091926269405013</c:v>
                </c:pt>
                <c:pt idx="1110">
                  <c:v>0.69710357155967773</c:v>
                </c:pt>
                <c:pt idx="1111">
                  <c:v>0.70326791811477229</c:v>
                </c:pt>
                <c:pt idx="1112">
                  <c:v>0.70941399817122308</c:v>
                </c:pt>
                <c:pt idx="1113">
                  <c:v>0.71554339907649633</c:v>
                </c:pt>
                <c:pt idx="1114">
                  <c:v>0.73225785742090654</c:v>
                </c:pt>
                <c:pt idx="1115">
                  <c:v>1.5583807705538368</c:v>
                </c:pt>
                <c:pt idx="1116">
                  <c:v>0.61444811460693771</c:v>
                </c:pt>
                <c:pt idx="1117">
                  <c:v>0.62125125669979908</c:v>
                </c:pt>
                <c:pt idx="1118">
                  <c:v>0.62799439899315557</c:v>
                </c:pt>
                <c:pt idx="1119">
                  <c:v>0.63468145099806317</c:v>
                </c:pt>
                <c:pt idx="1120">
                  <c:v>0.64132003470723686</c:v>
                </c:pt>
                <c:pt idx="1121">
                  <c:v>0.64791136728817367</c:v>
                </c:pt>
                <c:pt idx="1122">
                  <c:v>0.65446053971919516</c:v>
                </c:pt>
                <c:pt idx="1123">
                  <c:v>0.66096863815615581</c:v>
                </c:pt>
                <c:pt idx="1124">
                  <c:v>0.66744027160523867</c:v>
                </c:pt>
                <c:pt idx="1125">
                  <c:v>0.67387800146462884</c:v>
                </c:pt>
                <c:pt idx="1126">
                  <c:v>0.68028441404235329</c:v>
                </c:pt>
                <c:pt idx="1127">
                  <c:v>0.68666164519511519</c:v>
                </c:pt>
                <c:pt idx="1128">
                  <c:v>0.69301365708704865</c:v>
                </c:pt>
                <c:pt idx="1129">
                  <c:v>0.6993407940254216</c:v>
                </c:pt>
                <c:pt idx="1130">
                  <c:v>0.70564662864240435</c:v>
                </c:pt>
                <c:pt idx="1131">
                  <c:v>0.71193293524314072</c:v>
                </c:pt>
                <c:pt idx="1132">
                  <c:v>0.71820136590278583</c:v>
                </c:pt>
                <c:pt idx="1133">
                  <c:v>0.724453557695663</c:v>
                </c:pt>
                <c:pt idx="1134">
                  <c:v>0.74138968047697174</c:v>
                </c:pt>
                <c:pt idx="1135">
                  <c:v>1.5902198365688565</c:v>
                </c:pt>
                <c:pt idx="1136">
                  <c:v>0.62817334890868137</c:v>
                </c:pt>
                <c:pt idx="1137">
                  <c:v>0.63503542469116014</c:v>
                </c:pt>
                <c:pt idx="1138">
                  <c:v>0.64184145966076001</c:v>
                </c:pt>
                <c:pt idx="1139">
                  <c:v>0.64859917675229506</c:v>
                </c:pt>
                <c:pt idx="1140">
                  <c:v>0.65530973741254661</c:v>
                </c:pt>
                <c:pt idx="1141">
                  <c:v>0.6619783112815153</c:v>
                </c:pt>
                <c:pt idx="1142">
                  <c:v>0.66860602820667481</c:v>
                </c:pt>
                <c:pt idx="1143">
                  <c:v>0.67519753923079839</c:v>
                </c:pt>
                <c:pt idx="1144">
                  <c:v>0.68175543021060325</c:v>
                </c:pt>
                <c:pt idx="1145">
                  <c:v>0.68828228058560115</c:v>
                </c:pt>
                <c:pt idx="1146">
                  <c:v>0.69478027933106101</c:v>
                </c:pt>
                <c:pt idx="1147">
                  <c:v>0.70125342764773424</c:v>
                </c:pt>
                <c:pt idx="1148">
                  <c:v>0.70770207517569805</c:v>
                </c:pt>
                <c:pt idx="1149">
                  <c:v>0.71412986223164698</c:v>
                </c:pt>
                <c:pt idx="1150">
                  <c:v>0.72053851959333903</c:v>
                </c:pt>
                <c:pt idx="1151">
                  <c:v>0.72692974916948072</c:v>
                </c:pt>
                <c:pt idx="1152">
                  <c:v>0.73330526991896161</c:v>
                </c:pt>
                <c:pt idx="1153">
                  <c:v>0.75046359372517413</c:v>
                </c:pt>
                <c:pt idx="1154">
                  <c:v>1.6223101010648378</c:v>
                </c:pt>
                <c:pt idx="1155">
                  <c:v>0.64201647965505892</c:v>
                </c:pt>
                <c:pt idx="1156">
                  <c:v>0.648941606992955</c:v>
                </c:pt>
                <c:pt idx="1157">
                  <c:v>0.65581852925112194</c:v>
                </c:pt>
                <c:pt idx="1158">
                  <c:v>0.6626484511359324</c:v>
                </c:pt>
                <c:pt idx="1159">
                  <c:v>0.66943662074040222</c:v>
                </c:pt>
                <c:pt idx="1160">
                  <c:v>0.67618417844130274</c:v>
                </c:pt>
                <c:pt idx="1161">
                  <c:v>0.6828958170890248</c:v>
                </c:pt>
                <c:pt idx="1162">
                  <c:v>0.68957411486613229</c:v>
                </c:pt>
                <c:pt idx="1163">
                  <c:v>0.69622170751387924</c:v>
                </c:pt>
                <c:pt idx="1164">
                  <c:v>0.70284080637436985</c:v>
                </c:pt>
                <c:pt idx="1165">
                  <c:v>0.7094354499743627</c:v>
                </c:pt>
                <c:pt idx="1166">
                  <c:v>0.71600602617603304</c:v>
                </c:pt>
                <c:pt idx="1167">
                  <c:v>0.72255614780358535</c:v>
                </c:pt>
                <c:pt idx="1168">
                  <c:v>0.72908759567028814</c:v>
                </c:pt>
                <c:pt idx="1169">
                  <c:v>0.73560215367755977</c:v>
                </c:pt>
                <c:pt idx="1170">
                  <c:v>0.74210149800777503</c:v>
                </c:pt>
                <c:pt idx="1171">
                  <c:v>0.75948258679823122</c:v>
                </c:pt>
                <c:pt idx="1172">
                  <c:v>1.6546746862269213</c:v>
                </c:pt>
                <c:pt idx="1173">
                  <c:v>0.65598590233533793</c:v>
                </c:pt>
                <c:pt idx="1174">
                  <c:v>0.6629821667070005</c:v>
                </c:pt>
                <c:pt idx="1175">
                  <c:v>0.6699316479244245</c:v>
                </c:pt>
                <c:pt idx="1176">
                  <c:v>0.67683963933939228</c:v>
                </c:pt>
                <c:pt idx="1177">
                  <c:v>0.68370729166338196</c:v>
                </c:pt>
                <c:pt idx="1178">
                  <c:v>0.69053930741425285</c:v>
                </c:pt>
                <c:pt idx="1179">
                  <c:v>0.69733832025716402</c:v>
                </c:pt>
                <c:pt idx="1180">
                  <c:v>0.70410699149238154</c:v>
                </c:pt>
                <c:pt idx="1181">
                  <c:v>0.71084755312656589</c:v>
                </c:pt>
                <c:pt idx="1182">
                  <c:v>0.71756411388965291</c:v>
                </c:pt>
                <c:pt idx="1183">
                  <c:v>0.72425700471110077</c:v>
                </c:pt>
                <c:pt idx="1184">
                  <c:v>0.73092990446997641</c:v>
                </c:pt>
                <c:pt idx="1185">
                  <c:v>0.73758467617935541</c:v>
                </c:pt>
                <c:pt idx="1186">
                  <c:v>0.74422306108204617</c:v>
                </c:pt>
                <c:pt idx="1187">
                  <c:v>0.75084675357086106</c:v>
                </c:pt>
                <c:pt idx="1188">
                  <c:v>0.76845126860411261</c:v>
                </c:pt>
                <c:pt idx="1189">
                  <c:v>1.6873177443127654</c:v>
                </c:pt>
                <c:pt idx="1190">
                  <c:v>0.67009800838350397</c:v>
                </c:pt>
                <c:pt idx="1191">
                  <c:v>0.67716731207101821</c:v>
                </c:pt>
                <c:pt idx="1192">
                  <c:v>0.68419541615631851</c:v>
                </c:pt>
                <c:pt idx="1193">
                  <c:v>0.69118344957903177</c:v>
                </c:pt>
                <c:pt idx="1194">
                  <c:v>0.69813618766424679</c:v>
                </c:pt>
                <c:pt idx="1195">
                  <c:v>0.70505628883228633</c:v>
                </c:pt>
                <c:pt idx="1196">
                  <c:v>0.71194643824525605</c:v>
                </c:pt>
                <c:pt idx="1197">
                  <c:v>0.71880892146194564</c:v>
                </c:pt>
                <c:pt idx="1198">
                  <c:v>0.7256478222608389</c:v>
                </c:pt>
                <c:pt idx="1199">
                  <c:v>0.7324635081913512</c:v>
                </c:pt>
                <c:pt idx="1200">
                  <c:v>0.73925975636984842</c:v>
                </c:pt>
                <c:pt idx="1201">
                  <c:v>0.74603838735833472</c:v>
                </c:pt>
                <c:pt idx="1202">
                  <c:v>0.7528011607291526</c:v>
                </c:pt>
                <c:pt idx="1203">
                  <c:v>0.75954982139140781</c:v>
                </c:pt>
                <c:pt idx="1204">
                  <c:v>0.77737849711479423</c:v>
                </c:pt>
                <c:pt idx="1205">
                  <c:v>1.72026700531585</c:v>
                </c:pt>
                <c:pt idx="1206">
                  <c:v>0.68435671115209418</c:v>
                </c:pt>
                <c:pt idx="1207">
                  <c:v>0.69150519645115704</c:v>
                </c:pt>
                <c:pt idx="1208">
                  <c:v>0.6986139383041623</c:v>
                </c:pt>
                <c:pt idx="1209">
                  <c:v>0.70568775409708784</c:v>
                </c:pt>
                <c:pt idx="1210">
                  <c:v>0.71272932530857158</c:v>
                </c:pt>
                <c:pt idx="1211">
                  <c:v>0.71974139384828306</c:v>
                </c:pt>
                <c:pt idx="1212">
                  <c:v>0.72672620367458429</c:v>
                </c:pt>
                <c:pt idx="1213">
                  <c:v>0.73368790716584187</c:v>
                </c:pt>
                <c:pt idx="1214">
                  <c:v>0.74062694067178914</c:v>
                </c:pt>
                <c:pt idx="1215">
                  <c:v>0.74754705488726547</c:v>
                </c:pt>
                <c:pt idx="1216">
                  <c:v>0.75445008892185594</c:v>
                </c:pt>
                <c:pt idx="1217">
                  <c:v>0.76133785298972956</c:v>
                </c:pt>
                <c:pt idx="1218">
                  <c:v>0.76821211080731411</c:v>
                </c:pt>
                <c:pt idx="1219">
                  <c:v>0.78626570124914175</c:v>
                </c:pt>
                <c:pt idx="1220">
                  <c:v>1.7535208848577406</c:v>
                </c:pt>
                <c:pt idx="1221">
                  <c:v>0.69877440754479547</c:v>
                </c:pt>
                <c:pt idx="1222">
                  <c:v>0.70600423045170491</c:v>
                </c:pt>
                <c:pt idx="1223">
                  <c:v>0.71319952291431421</c:v>
                </c:pt>
                <c:pt idx="1224">
                  <c:v>0.7203630223616927</c:v>
                </c:pt>
                <c:pt idx="1225">
                  <c:v>0.72749743229804664</c:v>
                </c:pt>
                <c:pt idx="1226">
                  <c:v>0.73460504863771614</c:v>
                </c:pt>
                <c:pt idx="1227">
                  <c:v>0.74169012455551986</c:v>
                </c:pt>
                <c:pt idx="1228">
                  <c:v>0.74875304052730907</c:v>
                </c:pt>
                <c:pt idx="1229">
                  <c:v>0.75579758183509438</c:v>
                </c:pt>
                <c:pt idx="1230">
                  <c:v>0.76282563846063012</c:v>
                </c:pt>
                <c:pt idx="1231">
                  <c:v>0.7698390395531427</c:v>
                </c:pt>
                <c:pt idx="1232">
                  <c:v>0.77683956843939184</c:v>
                </c:pt>
                <c:pt idx="1233">
                  <c:v>0.79511888102735861</c:v>
                </c:pt>
                <c:pt idx="1234">
                  <c:v>1.7871023581046239</c:v>
                </c:pt>
                <c:pt idx="1235">
                  <c:v>0.71335551602626757</c:v>
                </c:pt>
                <c:pt idx="1236">
                  <c:v>0.72067272600642529</c:v>
                </c:pt>
                <c:pt idx="1237">
                  <c:v>0.72795855862220926</c:v>
                </c:pt>
                <c:pt idx="1238">
                  <c:v>0.7352157725308236</c:v>
                </c:pt>
                <c:pt idx="1239">
                  <c:v>0.74244674778758746</c:v>
                </c:pt>
                <c:pt idx="1240">
                  <c:v>0.74965571369814077</c:v>
                </c:pt>
                <c:pt idx="1241">
                  <c:v>0.75684305587004053</c:v>
                </c:pt>
                <c:pt idx="1242">
                  <c:v>0.76401262650235113</c:v>
                </c:pt>
                <c:pt idx="1243">
                  <c:v>0.77116633473901519</c:v>
                </c:pt>
                <c:pt idx="1244">
                  <c:v>0.77830602946874128</c:v>
                </c:pt>
                <c:pt idx="1245">
                  <c:v>0.78543351299997566</c:v>
                </c:pt>
                <c:pt idx="1246">
                  <c:v>0.80393937510711655</c:v>
                </c:pt>
                <c:pt idx="1247">
                  <c:v>1.8210098559832653</c:v>
                </c:pt>
                <c:pt idx="1248">
                  <c:v>0.72811227243746257</c:v>
                </c:pt>
                <c:pt idx="1249">
                  <c:v>0.73552091479510329</c:v>
                </c:pt>
                <c:pt idx="1250">
                  <c:v>0.74290149908639425</c:v>
                </c:pt>
                <c:pt idx="1251">
                  <c:v>0.75025636483716884</c:v>
                </c:pt>
                <c:pt idx="1252">
                  <c:v>0.75758977849881559</c:v>
                </c:pt>
                <c:pt idx="1253">
                  <c:v>0.76490216313817128</c:v>
                </c:pt>
                <c:pt idx="1254">
                  <c:v>0.77219740617161037</c:v>
                </c:pt>
                <c:pt idx="1255">
                  <c:v>0.77947743671407399</c:v>
                </c:pt>
                <c:pt idx="1256">
                  <c:v>0.78674412276915728</c:v>
                </c:pt>
                <c:pt idx="1257">
                  <c:v>0.79399928644974627</c:v>
                </c:pt>
                <c:pt idx="1258">
                  <c:v>0.8127325755667606</c:v>
                </c:pt>
                <c:pt idx="1259">
                  <c:v>1.8552658299411657</c:v>
                </c:pt>
                <c:pt idx="1260">
                  <c:v>0.74305293002539274</c:v>
                </c:pt>
                <c:pt idx="1261">
                  <c:v>0.75055741299740075</c:v>
                </c:pt>
                <c:pt idx="1262">
                  <c:v>0.75803672372172837</c:v>
                </c:pt>
                <c:pt idx="1263">
                  <c:v>0.76549519813932243</c:v>
                </c:pt>
                <c:pt idx="1264">
                  <c:v>0.77293326505873672</c:v>
                </c:pt>
                <c:pt idx="1265">
                  <c:v>0.78035484793493692</c:v>
                </c:pt>
                <c:pt idx="1266">
                  <c:v>0.78776189523188145</c:v>
                </c:pt>
                <c:pt idx="1267">
                  <c:v>0.79515629489357742</c:v>
                </c:pt>
                <c:pt idx="1268">
                  <c:v>0.80253988825122435</c:v>
                </c:pt>
                <c:pt idx="1269">
                  <c:v>0.82150151588833575</c:v>
                </c:pt>
                <c:pt idx="1270">
                  <c:v>1.8898721875472333</c:v>
                </c:pt>
                <c:pt idx="1271">
                  <c:v>0.75818634664224061</c:v>
                </c:pt>
                <c:pt idx="1272">
                  <c:v>0.76579071285341882</c:v>
                </c:pt>
                <c:pt idx="1273">
                  <c:v>0.77337488536466659</c:v>
                </c:pt>
                <c:pt idx="1274">
                  <c:v>0.78093929952738872</c:v>
                </c:pt>
                <c:pt idx="1275">
                  <c:v>0.78848791422708586</c:v>
                </c:pt>
                <c:pt idx="1276">
                  <c:v>0.79602269810517368</c:v>
                </c:pt>
                <c:pt idx="1277">
                  <c:v>0.80354555846251829</c:v>
                </c:pt>
                <c:pt idx="1278">
                  <c:v>0.81105835669091886</c:v>
                </c:pt>
                <c:pt idx="1279">
                  <c:v>0.83024926794592935</c:v>
                </c:pt>
                <c:pt idx="1280">
                  <c:v>1.9248475291546581</c:v>
                </c:pt>
                <c:pt idx="1281">
                  <c:v>0.77352076617841825</c:v>
                </c:pt>
                <c:pt idx="1282">
                  <c:v>0.78123129605009189</c:v>
                </c:pt>
                <c:pt idx="1283">
                  <c:v>0.78892274373133042</c:v>
                </c:pt>
                <c:pt idx="1284">
                  <c:v>0.79659910438187354</c:v>
                </c:pt>
                <c:pt idx="1285">
                  <c:v>0.80426236623953407</c:v>
                </c:pt>
                <c:pt idx="1286">
                  <c:v>0.81191445680687924</c:v>
                </c:pt>
                <c:pt idx="1287">
                  <c:v>0.81955725698932613</c:v>
                </c:pt>
                <c:pt idx="1288">
                  <c:v>0.83897848209418546</c:v>
                </c:pt>
                <c:pt idx="1289">
                  <c:v>1.9602017159612581</c:v>
                </c:pt>
                <c:pt idx="1290">
                  <c:v>0.78906888056748303</c:v>
                </c:pt>
                <c:pt idx="1291">
                  <c:v>0.7968880869104773</c:v>
                </c:pt>
                <c:pt idx="1292">
                  <c:v>0.8046929459501132</c:v>
                </c:pt>
                <c:pt idx="1293">
                  <c:v>0.81248546636956975</c:v>
                </c:pt>
                <c:pt idx="1294">
                  <c:v>0.82026759532990412</c:v>
                </c:pt>
                <c:pt idx="1295">
                  <c:v>0.82804126453143145</c:v>
                </c:pt>
                <c:pt idx="1296">
                  <c:v>0.84769382836803253</c:v>
                </c:pt>
                <c:pt idx="1297">
                  <c:v>1.9959401317486192</c:v>
                </c:pt>
                <c:pt idx="1298">
                  <c:v>0.8048357831961962</c:v>
                </c:pt>
                <c:pt idx="1299">
                  <c:v>0.81276990003662064</c:v>
                </c:pt>
                <c:pt idx="1300">
                  <c:v>0.82069246601830581</c:v>
                </c:pt>
                <c:pt idx="1301">
                  <c:v>0.82860547924675709</c:v>
                </c:pt>
                <c:pt idx="1302">
                  <c:v>0.83651086154781318</c:v>
                </c:pt>
                <c:pt idx="1303">
                  <c:v>0.85639585724144363</c:v>
                </c:pt>
                <c:pt idx="1304">
                  <c:v>2.0320860905992397</c:v>
                </c:pt>
                <c:pt idx="1305">
                  <c:v>0.82083407014543663</c:v>
                </c:pt>
                <c:pt idx="1306">
                  <c:v>0.82888753605987675</c:v>
                </c:pt>
                <c:pt idx="1307">
                  <c:v>0.83693228615886273</c:v>
                </c:pt>
                <c:pt idx="1308">
                  <c:v>0.84497029272237012</c:v>
                </c:pt>
                <c:pt idx="1309">
                  <c:v>0.86508886027763543</c:v>
                </c:pt>
                <c:pt idx="1310">
                  <c:v>2.0686358774842026</c:v>
                </c:pt>
                <c:pt idx="1311">
                  <c:v>0.83707274680399024</c:v>
                </c:pt>
                <c:pt idx="1312">
                  <c:v>0.84525013723933407</c:v>
                </c:pt>
                <c:pt idx="1313">
                  <c:v>0.85342170129567951</c:v>
                </c:pt>
                <c:pt idx="1314">
                  <c:v>0.87377495617377665</c:v>
                </c:pt>
                <c:pt idx="1315">
                  <c:v>2.1056077296381472</c:v>
                </c:pt>
                <c:pt idx="1316">
                  <c:v>0.85356109328463148</c:v>
                </c:pt>
                <c:pt idx="1317">
                  <c:v>0.86186713842678175</c:v>
                </c:pt>
                <c:pt idx="1318">
                  <c:v>0.8824562787914445</c:v>
                </c:pt>
                <c:pt idx="1319">
                  <c:v>2.1430114527944069</c:v>
                </c:pt>
                <c:pt idx="1320">
                  <c:v>0.87030864004959807</c:v>
                </c:pt>
                <c:pt idx="1321">
                  <c:v>0.89113484087023276</c:v>
                </c:pt>
                <c:pt idx="1322">
                  <c:v>2.1808476072391141</c:v>
                </c:pt>
                <c:pt idx="1323">
                  <c:v>0.9123002255917686</c:v>
                </c:pt>
                <c:pt idx="1324">
                  <c:v>2.2440974745125852</c:v>
                </c:pt>
              </c:numCache>
            </c:numRef>
          </c:xVal>
          <c:yVal>
            <c:numRef>
              <c:f>EnginePoints!$C$2:$C$1326</c:f>
              <c:numCache>
                <c:formatCode>General</c:formatCode>
                <c:ptCount val="1325"/>
                <c:pt idx="0">
                  <c:v>0</c:v>
                </c:pt>
                <c:pt idx="1">
                  <c:v>-5.8794151111222541E-2</c:v>
                </c:pt>
                <c:pt idx="2">
                  <c:v>5.4990496338942811E-2</c:v>
                </c:pt>
                <c:pt idx="3">
                  <c:v>8.8729242139271011E-2</c:v>
                </c:pt>
                <c:pt idx="4">
                  <c:v>0.11203615776478415</c:v>
                </c:pt>
                <c:pt idx="5">
                  <c:v>0.12985961387573577</c:v>
                </c:pt>
                <c:pt idx="6">
                  <c:v>0.14432481015847434</c:v>
                </c:pt>
                <c:pt idx="7">
                  <c:v>0.15650921406212126</c:v>
                </c:pt>
                <c:pt idx="8">
                  <c:v>0.16707453102511219</c:v>
                </c:pt>
                <c:pt idx="9">
                  <c:v>0.17641625326838553</c:v>
                </c:pt>
                <c:pt idx="10">
                  <c:v>0.18480678821897814</c:v>
                </c:pt>
                <c:pt idx="11">
                  <c:v>0.19244518347899275</c:v>
                </c:pt>
                <c:pt idx="12">
                  <c:v>0.19945688873253437</c:v>
                </c:pt>
                <c:pt idx="13">
                  <c:v>0.20595798884399161</c:v>
                </c:pt>
                <c:pt idx="14">
                  <c:v>0.2120270223523528</c:v>
                </c:pt>
                <c:pt idx="15">
                  <c:v>0.21772336611543408</c:v>
                </c:pt>
                <c:pt idx="16">
                  <c:v>0.22310729740187696</c:v>
                </c:pt>
                <c:pt idx="17">
                  <c:v>0.2282102918409579</c:v>
                </c:pt>
                <c:pt idx="18">
                  <c:v>0.23306955405275134</c:v>
                </c:pt>
                <c:pt idx="19">
                  <c:v>0.23771654976583079</c:v>
                </c:pt>
                <c:pt idx="20">
                  <c:v>0.24216858284902948</c:v>
                </c:pt>
                <c:pt idx="21">
                  <c:v>0.24645303231099727</c:v>
                </c:pt>
                <c:pt idx="22">
                  <c:v>0.25058468514747251</c:v>
                </c:pt>
                <c:pt idx="23">
                  <c:v>0.2545765689282028</c:v>
                </c:pt>
                <c:pt idx="24">
                  <c:v>0.25844296307992631</c:v>
                </c:pt>
                <c:pt idx="25">
                  <c:v>0.26219649572494691</c:v>
                </c:pt>
                <c:pt idx="26">
                  <c:v>0.26584581732556284</c:v>
                </c:pt>
                <c:pt idx="27">
                  <c:v>0.26939870411398964</c:v>
                </c:pt>
                <c:pt idx="28">
                  <c:v>0.27286703023718745</c:v>
                </c:pt>
                <c:pt idx="29">
                  <c:v>0.27625198749846963</c:v>
                </c:pt>
                <c:pt idx="30">
                  <c:v>0.27956627564248443</c:v>
                </c:pt>
                <c:pt idx="31">
                  <c:v>0.28281011322918315</c:v>
                </c:pt>
                <c:pt idx="32">
                  <c:v>0.28599255490828696</c:v>
                </c:pt>
                <c:pt idx="33">
                  <c:v>0.28911541004796626</c:v>
                </c:pt>
                <c:pt idx="34">
                  <c:v>0.29218247651183438</c:v>
                </c:pt>
                <c:pt idx="35">
                  <c:v>0.29520135046568186</c:v>
                </c:pt>
                <c:pt idx="36">
                  <c:v>0.29817298286161664</c:v>
                </c:pt>
                <c:pt idx="37">
                  <c:v>0.30110221810416693</c:v>
                </c:pt>
                <c:pt idx="38">
                  <c:v>0.30398968073894289</c:v>
                </c:pt>
                <c:pt idx="39">
                  <c:v>0.30683976018200765</c:v>
                </c:pt>
                <c:pt idx="40">
                  <c:v>0.30965467352432746</c:v>
                </c:pt>
                <c:pt idx="41">
                  <c:v>0.31243649620904879</c:v>
                </c:pt>
                <c:pt idx="42">
                  <c:v>0.31518717415258773</c:v>
                </c:pt>
                <c:pt idx="43">
                  <c:v>0.31791029713191732</c:v>
                </c:pt>
                <c:pt idx="44">
                  <c:v>0.32060575476794595</c:v>
                </c:pt>
                <c:pt idx="45">
                  <c:v>0.3232768777145566</c:v>
                </c:pt>
                <c:pt idx="46">
                  <c:v>0.3259251103228909</c:v>
                </c:pt>
                <c:pt idx="47">
                  <c:v>0.32855181956939716</c:v>
                </c:pt>
                <c:pt idx="48">
                  <c:v>0.3311583008516355</c:v>
                </c:pt>
                <c:pt idx="49">
                  <c:v>0.34333283157681843</c:v>
                </c:pt>
                <c:pt idx="50">
                  <c:v>0.61919107716564992</c:v>
                </c:pt>
                <c:pt idx="51">
                  <c:v>0</c:v>
                </c:pt>
                <c:pt idx="52">
                  <c:v>9.7994443757268943E-2</c:v>
                </c:pt>
                <c:pt idx="53">
                  <c:v>0.12688527352395104</c:v>
                </c:pt>
                <c:pt idx="54">
                  <c:v>0.14716215397709156</c:v>
                </c:pt>
                <c:pt idx="55">
                  <c:v>0.16281584866817009</c:v>
                </c:pt>
                <c:pt idx="56">
                  <c:v>0.17560275351906868</c:v>
                </c:pt>
                <c:pt idx="57">
                  <c:v>0.1864231305450442</c:v>
                </c:pt>
                <c:pt idx="58">
                  <c:v>0.19583953351962832</c:v>
                </c:pt>
                <c:pt idx="59">
                  <c:v>0.20418915455056974</c:v>
                </c:pt>
                <c:pt idx="60">
                  <c:v>0.21170571466657673</c:v>
                </c:pt>
                <c:pt idx="61">
                  <c:v>0.21856243066629152</c:v>
                </c:pt>
                <c:pt idx="62">
                  <c:v>0.22486669264958958</c:v>
                </c:pt>
                <c:pt idx="63">
                  <c:v>0.2307203432198755</c:v>
                </c:pt>
                <c:pt idx="64">
                  <c:v>0.23619206811087654</c:v>
                </c:pt>
                <c:pt idx="65">
                  <c:v>0.2413331453191134</c:v>
                </c:pt>
                <c:pt idx="66">
                  <c:v>0.2461975198421483</c:v>
                </c:pt>
                <c:pt idx="67">
                  <c:v>0.25081216849904725</c:v>
                </c:pt>
                <c:pt idx="68">
                  <c:v>0.2552098975063552</c:v>
                </c:pt>
                <c:pt idx="69">
                  <c:v>0.2594189754318047</c:v>
                </c:pt>
                <c:pt idx="70">
                  <c:v>0.26345399601873448</c:v>
                </c:pt>
                <c:pt idx="71">
                  <c:v>0.26733970974750842</c:v>
                </c:pt>
                <c:pt idx="72">
                  <c:v>0.27108918001302934</c:v>
                </c:pt>
                <c:pt idx="73">
                  <c:v>0.27471380203373913</c:v>
                </c:pt>
                <c:pt idx="74">
                  <c:v>0.27822627060344302</c:v>
                </c:pt>
                <c:pt idx="75">
                  <c:v>0.28163794665903519</c:v>
                </c:pt>
                <c:pt idx="76">
                  <c:v>0.2849565073626748</c:v>
                </c:pt>
                <c:pt idx="77">
                  <c:v>0.28818863900776753</c:v>
                </c:pt>
                <c:pt idx="78">
                  <c:v>0.29134540772856826</c:v>
                </c:pt>
                <c:pt idx="79">
                  <c:v>0.29442727867278706</c:v>
                </c:pt>
                <c:pt idx="80">
                  <c:v>0.29744617549824132</c:v>
                </c:pt>
                <c:pt idx="81">
                  <c:v>0.30040183162887329</c:v>
                </c:pt>
                <c:pt idx="82">
                  <c:v>0.30330267601137534</c:v>
                </c:pt>
                <c:pt idx="83">
                  <c:v>0.30615019875202387</c:v>
                </c:pt>
                <c:pt idx="84">
                  <c:v>0.3089476110154884</c:v>
                </c:pt>
                <c:pt idx="85">
                  <c:v>0.31170202629138338</c:v>
                </c:pt>
                <c:pt idx="86">
                  <c:v>0.31441409420083444</c:v>
                </c:pt>
                <c:pt idx="87">
                  <c:v>0.31708834598982061</c:v>
                </c:pt>
                <c:pt idx="88">
                  <c:v>0.3197251494395994</c:v>
                </c:pt>
                <c:pt idx="89">
                  <c:v>0.32232854357854451</c:v>
                </c:pt>
                <c:pt idx="90">
                  <c:v>0.32490051592104818</c:v>
                </c:pt>
                <c:pt idx="91">
                  <c:v>0.32744292797305552</c:v>
                </c:pt>
                <c:pt idx="92">
                  <c:v>0.32995745023822876</c:v>
                </c:pt>
                <c:pt idx="93">
                  <c:v>0.33244747760889654</c:v>
                </c:pt>
                <c:pt idx="94">
                  <c:v>0.33491274281728189</c:v>
                </c:pt>
                <c:pt idx="95">
                  <c:v>0.33735633282894006</c:v>
                </c:pt>
                <c:pt idx="96">
                  <c:v>0.33977954672274591</c:v>
                </c:pt>
                <c:pt idx="97">
                  <c:v>0.3421836145820269</c:v>
                </c:pt>
                <c:pt idx="98">
                  <c:v>0.34456970264097092</c:v>
                </c:pt>
                <c:pt idx="99">
                  <c:v>0.35584699668903325</c:v>
                </c:pt>
                <c:pt idx="100">
                  <c:v>0.61343859173912041</c:v>
                </c:pt>
                <c:pt idx="101">
                  <c:v>0</c:v>
                </c:pt>
                <c:pt idx="102">
                  <c:v>3.2310922451309669E-2</c:v>
                </c:pt>
                <c:pt idx="103">
                  <c:v>5.5653146979179557E-2</c:v>
                </c:pt>
                <c:pt idx="104">
                  <c:v>7.4016456823895876E-2</c:v>
                </c:pt>
                <c:pt idx="105">
                  <c:v>8.921667533332199E-2</c:v>
                </c:pt>
                <c:pt idx="106">
                  <c:v>0.10221149247270804</c:v>
                </c:pt>
                <c:pt idx="107">
                  <c:v>0.11360631771423166</c:v>
                </c:pt>
                <c:pt idx="108">
                  <c:v>0.12377384362079141</c:v>
                </c:pt>
                <c:pt idx="109">
                  <c:v>0.13297367350380446</c:v>
                </c:pt>
                <c:pt idx="110">
                  <c:v>0.14139945661009673</c:v>
                </c:pt>
                <c:pt idx="111">
                  <c:v>0.1491764493898784</c:v>
                </c:pt>
                <c:pt idx="112">
                  <c:v>0.15641890974815861</c:v>
                </c:pt>
                <c:pt idx="113">
                  <c:v>0.16320709072100248</c:v>
                </c:pt>
                <c:pt idx="114">
                  <c:v>0.1696012587626734</c:v>
                </c:pt>
                <c:pt idx="115">
                  <c:v>0.17566193229888549</c:v>
                </c:pt>
                <c:pt idx="116">
                  <c:v>0.18142328752899511</c:v>
                </c:pt>
                <c:pt idx="117">
                  <c:v>0.18692302489255336</c:v>
                </c:pt>
                <c:pt idx="118">
                  <c:v>0.19219403368950561</c:v>
                </c:pt>
                <c:pt idx="119">
                  <c:v>0.1972554887110255</c:v>
                </c:pt>
                <c:pt idx="120">
                  <c:v>0.20213494078253161</c:v>
                </c:pt>
                <c:pt idx="121">
                  <c:v>0.20684839983033515</c:v>
                </c:pt>
                <c:pt idx="122">
                  <c:v>0.21141022325503395</c:v>
                </c:pt>
                <c:pt idx="123">
                  <c:v>0.2158354047738873</c:v>
                </c:pt>
                <c:pt idx="124">
                  <c:v>0.22013705933620079</c:v>
                </c:pt>
                <c:pt idx="125">
                  <c:v>0.22432508224954331</c:v>
                </c:pt>
                <c:pt idx="126">
                  <c:v>0.22840759347686074</c:v>
                </c:pt>
                <c:pt idx="127">
                  <c:v>0.23239717816793626</c:v>
                </c:pt>
                <c:pt idx="128">
                  <c:v>0.23629581152811177</c:v>
                </c:pt>
                <c:pt idx="129">
                  <c:v>0.2401163866690291</c:v>
                </c:pt>
                <c:pt idx="130">
                  <c:v>0.24385992404157802</c:v>
                </c:pt>
                <c:pt idx="131">
                  <c:v>0.24753541886208802</c:v>
                </c:pt>
                <c:pt idx="132">
                  <c:v>0.25114571788079293</c:v>
                </c:pt>
                <c:pt idx="133">
                  <c:v>0.25469502501071145</c:v>
                </c:pt>
                <c:pt idx="134">
                  <c:v>0.25819107986964213</c:v>
                </c:pt>
                <c:pt idx="135">
                  <c:v>0.26163517430925382</c:v>
                </c:pt>
                <c:pt idx="136">
                  <c:v>0.26503239930505457</c:v>
                </c:pt>
                <c:pt idx="137">
                  <c:v>0.26838391803166323</c:v>
                </c:pt>
                <c:pt idx="138">
                  <c:v>0.27169425084527804</c:v>
                </c:pt>
                <c:pt idx="139">
                  <c:v>0.27496585120133571</c:v>
                </c:pt>
                <c:pt idx="140">
                  <c:v>0.27820124132778518</c:v>
                </c:pt>
                <c:pt idx="141">
                  <c:v>0.28140249753289615</c:v>
                </c:pt>
                <c:pt idx="142">
                  <c:v>0.28457337865583676</c:v>
                </c:pt>
                <c:pt idx="143">
                  <c:v>0.28771420480201448</c:v>
                </c:pt>
                <c:pt idx="144">
                  <c:v>0.29082838224734814</c:v>
                </c:pt>
                <c:pt idx="145">
                  <c:v>0.29391752397689952</c:v>
                </c:pt>
                <c:pt idx="146">
                  <c:v>0.29698315844850087</c:v>
                </c:pt>
                <c:pt idx="147">
                  <c:v>0.30002673584777073</c:v>
                </c:pt>
                <c:pt idx="148">
                  <c:v>0.31290092734007197</c:v>
                </c:pt>
                <c:pt idx="149">
                  <c:v>0.64151500334550571</c:v>
                </c:pt>
                <c:pt idx="150">
                  <c:v>0</c:v>
                </c:pt>
                <c:pt idx="151">
                  <c:v>2.3665151530222566E-2</c:v>
                </c:pt>
                <c:pt idx="152">
                  <c:v>4.2464793269824254E-2</c:v>
                </c:pt>
                <c:pt idx="153">
                  <c:v>5.8139998468201046E-2</c:v>
                </c:pt>
                <c:pt idx="154">
                  <c:v>7.1617999044884445E-2</c:v>
                </c:pt>
                <c:pt idx="155">
                  <c:v>8.3490440521888434E-2</c:v>
                </c:pt>
                <c:pt idx="156">
                  <c:v>9.4124069792373879E-2</c:v>
                </c:pt>
                <c:pt idx="157">
                  <c:v>0.10377601785620894</c:v>
                </c:pt>
                <c:pt idx="158">
                  <c:v>0.1126394162516782</c:v>
                </c:pt>
                <c:pt idx="159">
                  <c:v>0.12083973250998045</c:v>
                </c:pt>
                <c:pt idx="160">
                  <c:v>0.12849185725719009</c:v>
                </c:pt>
                <c:pt idx="161">
                  <c:v>0.13567685024682033</c:v>
                </c:pt>
                <c:pt idx="162">
                  <c:v>0.14245566348184671</c:v>
                </c:pt>
                <c:pt idx="163">
                  <c:v>0.14888979355229648</c:v>
                </c:pt>
                <c:pt idx="164">
                  <c:v>0.15501423665248348</c:v>
                </c:pt>
                <c:pt idx="165">
                  <c:v>0.16086746505875801</c:v>
                </c:pt>
                <c:pt idx="166">
                  <c:v>0.16648323451728245</c:v>
                </c:pt>
                <c:pt idx="167">
                  <c:v>0.17188128391908258</c:v>
                </c:pt>
                <c:pt idx="168">
                  <c:v>0.17708967606423298</c:v>
                </c:pt>
                <c:pt idx="169">
                  <c:v>0.18212512126374861</c:v>
                </c:pt>
                <c:pt idx="170">
                  <c:v>0.187002509306118</c:v>
                </c:pt>
                <c:pt idx="171">
                  <c:v>0.19173719372895434</c:v>
                </c:pt>
                <c:pt idx="172">
                  <c:v>0.1963428426150283</c:v>
                </c:pt>
                <c:pt idx="173">
                  <c:v>0.2008296823300677</c:v>
                </c:pt>
                <c:pt idx="174">
                  <c:v>0.20520624211674951</c:v>
                </c:pt>
                <c:pt idx="175">
                  <c:v>0.20948544818739165</c:v>
                </c:pt>
                <c:pt idx="176">
                  <c:v>0.21366957801530428</c:v>
                </c:pt>
                <c:pt idx="177">
                  <c:v>0.21777180680206604</c:v>
                </c:pt>
                <c:pt idx="178">
                  <c:v>0.22179332552497449</c:v>
                </c:pt>
                <c:pt idx="179">
                  <c:v>0.22574349669272539</c:v>
                </c:pt>
                <c:pt idx="180">
                  <c:v>0.22962547084316032</c:v>
                </c:pt>
                <c:pt idx="181">
                  <c:v>0.23344362795369134</c:v>
                </c:pt>
                <c:pt idx="182">
                  <c:v>0.23720584702324368</c:v>
                </c:pt>
                <c:pt idx="183">
                  <c:v>0.24091359680348454</c:v>
                </c:pt>
                <c:pt idx="184">
                  <c:v>0.24457219324634735</c:v>
                </c:pt>
                <c:pt idx="185">
                  <c:v>0.24818295341927474</c:v>
                </c:pt>
                <c:pt idx="186">
                  <c:v>0.25175051786874725</c:v>
                </c:pt>
                <c:pt idx="187">
                  <c:v>0.25527754981642575</c:v>
                </c:pt>
                <c:pt idx="188">
                  <c:v>0.25876668899941696</c:v>
                </c:pt>
                <c:pt idx="189">
                  <c:v>0.26222012301144937</c:v>
                </c:pt>
                <c:pt idx="190">
                  <c:v>0.26564178673751043</c:v>
                </c:pt>
                <c:pt idx="191">
                  <c:v>0.26903210976667297</c:v>
                </c:pt>
                <c:pt idx="192">
                  <c:v>0.27239458292750435</c:v>
                </c:pt>
                <c:pt idx="193">
                  <c:v>0.27573091090645507</c:v>
                </c:pt>
                <c:pt idx="194">
                  <c:v>0.27904271004533782</c:v>
                </c:pt>
                <c:pt idx="195">
                  <c:v>0.28233158973703776</c:v>
                </c:pt>
                <c:pt idx="196">
                  <c:v>0.29560234175836869</c:v>
                </c:pt>
                <c:pt idx="197">
                  <c:v>0.65305064960643067</c:v>
                </c:pt>
                <c:pt idx="198">
                  <c:v>0</c:v>
                </c:pt>
                <c:pt idx="199">
                  <c:v>1.8941060793134082E-2</c:v>
                </c:pt>
                <c:pt idx="200">
                  <c:v>3.4826197976091072E-2</c:v>
                </c:pt>
                <c:pt idx="201">
                  <c:v>4.8549175981766321E-2</c:v>
                </c:pt>
                <c:pt idx="202">
                  <c:v>6.0683628745531196E-2</c:v>
                </c:pt>
                <c:pt idx="203">
                  <c:v>7.1586890684894863E-2</c:v>
                </c:pt>
                <c:pt idx="204">
                  <c:v>8.1510884377418977E-2</c:v>
                </c:pt>
                <c:pt idx="205">
                  <c:v>9.0645355137970979E-2</c:v>
                </c:pt>
                <c:pt idx="206">
                  <c:v>9.9114319457162245E-2</c:v>
                </c:pt>
                <c:pt idx="207">
                  <c:v>0.10703147710319807</c:v>
                </c:pt>
                <c:pt idx="208">
                  <c:v>0.11447720758358544</c:v>
                </c:pt>
                <c:pt idx="209">
                  <c:v>0.12151244920582796</c:v>
                </c:pt>
                <c:pt idx="210">
                  <c:v>0.12819842203700246</c:v>
                </c:pt>
                <c:pt idx="211">
                  <c:v>0.134570313983812</c:v>
                </c:pt>
                <c:pt idx="212">
                  <c:v>0.14066681477681764</c:v>
                </c:pt>
                <c:pt idx="213">
                  <c:v>0.14652167444933112</c:v>
                </c:pt>
                <c:pt idx="214">
                  <c:v>0.15215487436503444</c:v>
                </c:pt>
                <c:pt idx="215">
                  <c:v>0.15759467803228808</c:v>
                </c:pt>
                <c:pt idx="216">
                  <c:v>0.16285802409492908</c:v>
                </c:pt>
                <c:pt idx="217">
                  <c:v>0.16795994690036004</c:v>
                </c:pt>
                <c:pt idx="218">
                  <c:v>0.17291607734333977</c:v>
                </c:pt>
                <c:pt idx="219">
                  <c:v>0.17774020563214857</c:v>
                </c:pt>
                <c:pt idx="220">
                  <c:v>0.1824427701164294</c:v>
                </c:pt>
                <c:pt idx="221">
                  <c:v>0.18703251785019889</c:v>
                </c:pt>
                <c:pt idx="222">
                  <c:v>0.19152245378851512</c:v>
                </c:pt>
                <c:pt idx="223">
                  <c:v>0.19591510174417201</c:v>
                </c:pt>
                <c:pt idx="224">
                  <c:v>0.20022362309722866</c:v>
                </c:pt>
                <c:pt idx="225">
                  <c:v>0.20444950717973709</c:v>
                </c:pt>
                <c:pt idx="226">
                  <c:v>0.20860225880778391</c:v>
                </c:pt>
                <c:pt idx="227">
                  <c:v>0.2126851420156976</c:v>
                </c:pt>
                <c:pt idx="228">
                  <c:v>0.21670263490927461</c:v>
                </c:pt>
                <c:pt idx="229">
                  <c:v>0.22066267824370522</c:v>
                </c:pt>
                <c:pt idx="230">
                  <c:v>0.22456691469530168</c:v>
                </c:pt>
                <c:pt idx="231">
                  <c:v>0.2284207298555341</c:v>
                </c:pt>
                <c:pt idx="232">
                  <c:v>0.23222553575633378</c:v>
                </c:pt>
                <c:pt idx="233">
                  <c:v>0.2359861003741055</c:v>
                </c:pt>
                <c:pt idx="234">
                  <c:v>0.23970516119712582</c:v>
                </c:pt>
                <c:pt idx="235">
                  <c:v>0.24338542634812474</c:v>
                </c:pt>
                <c:pt idx="236">
                  <c:v>0.24702921331333377</c:v>
                </c:pt>
                <c:pt idx="237">
                  <c:v>0.25064050864604354</c:v>
                </c:pt>
                <c:pt idx="238">
                  <c:v>0.2542198137807461</c:v>
                </c:pt>
                <c:pt idx="239">
                  <c:v>0.25777066874565174</c:v>
                </c:pt>
                <c:pt idx="240">
                  <c:v>0.26129483641755236</c:v>
                </c:pt>
                <c:pt idx="241">
                  <c:v>0.26479404653896521</c:v>
                </c:pt>
                <c:pt idx="242">
                  <c:v>0.26827001803199274</c:v>
                </c:pt>
                <c:pt idx="243">
                  <c:v>0.281754524297606</c:v>
                </c:pt>
                <c:pt idx="244">
                  <c:v>0.66252970238089881</c:v>
                </c:pt>
                <c:pt idx="245">
                  <c:v>0</c:v>
                </c:pt>
                <c:pt idx="246">
                  <c:v>1.5961306040696992E-2</c:v>
                </c:pt>
                <c:pt idx="247">
                  <c:v>2.9804706545861256E-2</c:v>
                </c:pt>
                <c:pt idx="248">
                  <c:v>4.2085741916200396E-2</c:v>
                </c:pt>
                <c:pt idx="249">
                  <c:v>5.3151701510396665E-2</c:v>
                </c:pt>
                <c:pt idx="250">
                  <c:v>6.3248144597466749E-2</c:v>
                </c:pt>
                <c:pt idx="251">
                  <c:v>7.2560786067792343E-2</c:v>
                </c:pt>
                <c:pt idx="252">
                  <c:v>8.1211266701928797E-2</c:v>
                </c:pt>
                <c:pt idx="253">
                  <c:v>8.9311315763389812E-2</c:v>
                </c:pt>
                <c:pt idx="254">
                  <c:v>9.6940319837990577E-2</c:v>
                </c:pt>
                <c:pt idx="255">
                  <c:v>0.10415846104779482</c:v>
                </c:pt>
                <c:pt idx="256">
                  <c:v>0.11102635597145048</c:v>
                </c:pt>
                <c:pt idx="257">
                  <c:v>0.11757907893883046</c:v>
                </c:pt>
                <c:pt idx="258">
                  <c:v>0.12385498772511885</c:v>
                </c:pt>
                <c:pt idx="259">
                  <c:v>0.12988765762498042</c:v>
                </c:pt>
                <c:pt idx="260">
                  <c:v>0.13569713947140757</c:v>
                </c:pt>
                <c:pt idx="261">
                  <c:v>0.14131160577330268</c:v>
                </c:pt>
                <c:pt idx="262">
                  <c:v>0.1467479774447874</c:v>
                </c:pt>
                <c:pt idx="263">
                  <c:v>0.15202141039233333</c:v>
                </c:pt>
                <c:pt idx="264">
                  <c:v>0.15714752682761868</c:v>
                </c:pt>
                <c:pt idx="265">
                  <c:v>0.16214017967178149</c:v>
                </c:pt>
                <c:pt idx="266">
                  <c:v>0.16700990434738544</c:v>
                </c:pt>
                <c:pt idx="267">
                  <c:v>0.17176549102058511</c:v>
                </c:pt>
                <c:pt idx="268">
                  <c:v>0.17642000483049347</c:v>
                </c:pt>
                <c:pt idx="269">
                  <c:v>0.18097600736658673</c:v>
                </c:pt>
                <c:pt idx="270">
                  <c:v>0.18544676419241582</c:v>
                </c:pt>
                <c:pt idx="271">
                  <c:v>0.18983391176299411</c:v>
                </c:pt>
                <c:pt idx="272">
                  <c:v>0.19414696817577698</c:v>
                </c:pt>
                <c:pt idx="273">
                  <c:v>0.19838926349564343</c:v>
                </c:pt>
                <c:pt idx="274">
                  <c:v>0.20256532566922841</c:v>
                </c:pt>
                <c:pt idx="275">
                  <c:v>0.20668316865723541</c:v>
                </c:pt>
                <c:pt idx="276">
                  <c:v>0.21074450090445543</c:v>
                </c:pt>
                <c:pt idx="277">
                  <c:v>0.21475474180474435</c:v>
                </c:pt>
                <c:pt idx="278">
                  <c:v>0.21871541455805343</c:v>
                </c:pt>
                <c:pt idx="279">
                  <c:v>0.22263131972900851</c:v>
                </c:pt>
                <c:pt idx="280">
                  <c:v>0.22650523853248633</c:v>
                </c:pt>
                <c:pt idx="281">
                  <c:v>0.23033997120799207</c:v>
                </c:pt>
                <c:pt idx="282">
                  <c:v>0.23413787667795749</c:v>
                </c:pt>
                <c:pt idx="283">
                  <c:v>0.23790297027790275</c:v>
                </c:pt>
                <c:pt idx="284">
                  <c:v>0.24163580349527444</c:v>
                </c:pt>
                <c:pt idx="285">
                  <c:v>0.24533994513266924</c:v>
                </c:pt>
                <c:pt idx="286">
                  <c:v>0.24901724360958805</c:v>
                </c:pt>
                <c:pt idx="287">
                  <c:v>0.25266951181942543</c:v>
                </c:pt>
                <c:pt idx="288">
                  <c:v>0.25629840988140423</c:v>
                </c:pt>
                <c:pt idx="289">
                  <c:v>0.26991487259694236</c:v>
                </c:pt>
                <c:pt idx="290">
                  <c:v>0.67081472477469073</c:v>
                </c:pt>
                <c:pt idx="291">
                  <c:v>0</c:v>
                </c:pt>
                <c:pt idx="292">
                  <c:v>1.3890375188215389E-2</c:v>
                </c:pt>
                <c:pt idx="293">
                  <c:v>2.6248293088889381E-2</c:v>
                </c:pt>
                <c:pt idx="294">
                  <c:v>3.7411034674287816E-2</c:v>
                </c:pt>
                <c:pt idx="295">
                  <c:v>4.7617785428597063E-2</c:v>
                </c:pt>
                <c:pt idx="296">
                  <c:v>5.7049902461407634E-2</c:v>
                </c:pt>
                <c:pt idx="297">
                  <c:v>6.5826273854769218E-2</c:v>
                </c:pt>
                <c:pt idx="298">
                  <c:v>7.4056567678521062E-2</c:v>
                </c:pt>
                <c:pt idx="299">
                  <c:v>8.1818742361315158E-2</c:v>
                </c:pt>
                <c:pt idx="300">
                  <c:v>8.9172047157850778E-2</c:v>
                </c:pt>
                <c:pt idx="301">
                  <c:v>9.6176335500916865E-2</c:v>
                </c:pt>
                <c:pt idx="302">
                  <c:v>0.10286619766788775</c:v>
                </c:pt>
                <c:pt idx="303">
                  <c:v>0.10927956633612156</c:v>
                </c:pt>
                <c:pt idx="304">
                  <c:v>0.11544974533206638</c:v>
                </c:pt>
                <c:pt idx="305">
                  <c:v>0.1213966546884386</c:v>
                </c:pt>
                <c:pt idx="306">
                  <c:v>0.12714821022081746</c:v>
                </c:pt>
                <c:pt idx="307">
                  <c:v>0.13272131690797931</c:v>
                </c:pt>
                <c:pt idx="308">
                  <c:v>0.13813104582745125</c:v>
                </c:pt>
                <c:pt idx="309">
                  <c:v>0.14339297884403629</c:v>
                </c:pt>
                <c:pt idx="310">
                  <c:v>0.14852095585602426</c:v>
                </c:pt>
                <c:pt idx="311">
                  <c:v>0.15352548289845558</c:v>
                </c:pt>
                <c:pt idx="312">
                  <c:v>0.15841538861327395</c:v>
                </c:pt>
                <c:pt idx="313">
                  <c:v>0.16320364225224762</c:v>
                </c:pt>
                <c:pt idx="314">
                  <c:v>0.16789294534857455</c:v>
                </c:pt>
                <c:pt idx="315">
                  <c:v>0.1724965583719778</c:v>
                </c:pt>
                <c:pt idx="316">
                  <c:v>0.17701616742397794</c:v>
                </c:pt>
                <c:pt idx="317">
                  <c:v>0.18146127246232049</c:v>
                </c:pt>
                <c:pt idx="318">
                  <c:v>0.18583523597383389</c:v>
                </c:pt>
                <c:pt idx="319">
                  <c:v>0.19014265112774659</c:v>
                </c:pt>
                <c:pt idx="320">
                  <c:v>0.1943915235674982</c:v>
                </c:pt>
                <c:pt idx="321">
                  <c:v>0.19858360249272256</c:v>
                </c:pt>
                <c:pt idx="322">
                  <c:v>0.20272435999119878</c:v>
                </c:pt>
                <c:pt idx="323">
                  <c:v>0.20681535740136595</c:v>
                </c:pt>
                <c:pt idx="324">
                  <c:v>0.2108614067169054</c:v>
                </c:pt>
                <c:pt idx="325">
                  <c:v>0.21486535688930664</c:v>
                </c:pt>
                <c:pt idx="326">
                  <c:v>0.21883003164682879</c:v>
                </c:pt>
                <c:pt idx="327">
                  <c:v>0.22275781548416596</c:v>
                </c:pt>
                <c:pt idx="328">
                  <c:v>0.22665273763588561</c:v>
                </c:pt>
                <c:pt idx="329">
                  <c:v>0.23051538539611197</c:v>
                </c:pt>
                <c:pt idx="330">
                  <c:v>0.23434938267926228</c:v>
                </c:pt>
                <c:pt idx="331">
                  <c:v>0.23815664262030856</c:v>
                </c:pt>
                <c:pt idx="332">
                  <c:v>0.24193892279574042</c:v>
                </c:pt>
                <c:pt idx="333">
                  <c:v>0.24569794653558596</c:v>
                </c:pt>
                <c:pt idx="334">
                  <c:v>0.25940387021725936</c:v>
                </c:pt>
                <c:pt idx="335">
                  <c:v>0.67828822269131761</c:v>
                </c:pt>
                <c:pt idx="336">
                  <c:v>0</c:v>
                </c:pt>
                <c:pt idx="337">
                  <c:v>1.2389032053485061E-2</c:v>
                </c:pt>
                <c:pt idx="338">
                  <c:v>2.3604532009698767E-2</c:v>
                </c:pt>
                <c:pt idx="339">
                  <c:v>3.3879439207896711E-2</c:v>
                </c:pt>
                <c:pt idx="340">
                  <c:v>4.3390717487121526E-2</c:v>
                </c:pt>
                <c:pt idx="341">
                  <c:v>5.2254543865072729E-2</c:v>
                </c:pt>
                <c:pt idx="342">
                  <c:v>6.0578317119755622E-2</c:v>
                </c:pt>
                <c:pt idx="343">
                  <c:v>6.8438498890054197E-2</c:v>
                </c:pt>
                <c:pt idx="344">
                  <c:v>7.5893327167673594E-2</c:v>
                </c:pt>
                <c:pt idx="345">
                  <c:v>8.3001656771443888E-2</c:v>
                </c:pt>
                <c:pt idx="346">
                  <c:v>8.9797542594932472E-2</c:v>
                </c:pt>
                <c:pt idx="347">
                  <c:v>9.6318439427382441E-2</c:v>
                </c:pt>
                <c:pt idx="348">
                  <c:v>0.10259724477243529</c:v>
                </c:pt>
                <c:pt idx="349">
                  <c:v>0.10865362783420164</c:v>
                </c:pt>
                <c:pt idx="350">
                  <c:v>0.11451526420985678</c:v>
                </c:pt>
                <c:pt idx="351">
                  <c:v>0.12019888875341893</c:v>
                </c:pt>
                <c:pt idx="352">
                  <c:v>0.12571947053989593</c:v>
                </c:pt>
                <c:pt idx="353">
                  <c:v>0.13109249853195679</c:v>
                </c:pt>
                <c:pt idx="354">
                  <c:v>0.13633170430409525</c:v>
                </c:pt>
                <c:pt idx="355">
                  <c:v>0.14144756705977415</c:v>
                </c:pt>
                <c:pt idx="356">
                  <c:v>0.14644883028257638</c:v>
                </c:pt>
                <c:pt idx="357">
                  <c:v>0.15134845823642576</c:v>
                </c:pt>
                <c:pt idx="358">
                  <c:v>0.15614920635268206</c:v>
                </c:pt>
                <c:pt idx="359">
                  <c:v>0.16086425509734845</c:v>
                </c:pt>
                <c:pt idx="360">
                  <c:v>0.16549531644662849</c:v>
                </c:pt>
                <c:pt idx="361">
                  <c:v>0.17005184812442883</c:v>
                </c:pt>
                <c:pt idx="362">
                  <c:v>0.1745372611971539</c:v>
                </c:pt>
                <c:pt idx="363">
                  <c:v>0.17895614866561668</c:v>
                </c:pt>
                <c:pt idx="364">
                  <c:v>0.18331648996790365</c:v>
                </c:pt>
                <c:pt idx="365">
                  <c:v>0.18762009351008568</c:v>
                </c:pt>
                <c:pt idx="366">
                  <c:v>0.19187242544740762</c:v>
                </c:pt>
                <c:pt idx="367">
                  <c:v>0.19607506915781395</c:v>
                </c:pt>
                <c:pt idx="368">
                  <c:v>0.20023287099756601</c:v>
                </c:pt>
                <c:pt idx="369">
                  <c:v>0.20434869169159714</c:v>
                </c:pt>
                <c:pt idx="370">
                  <c:v>0.20842536667752118</c:v>
                </c:pt>
                <c:pt idx="371">
                  <c:v>0.2124652948744237</c:v>
                </c:pt>
                <c:pt idx="372">
                  <c:v>0.21647250895976966</c:v>
                </c:pt>
                <c:pt idx="373">
                  <c:v>0.22044765632930727</c:v>
                </c:pt>
                <c:pt idx="374">
                  <c:v>0.22439440058539672</c:v>
                </c:pt>
                <c:pt idx="375">
                  <c:v>0.22831460173536075</c:v>
                </c:pt>
                <c:pt idx="376">
                  <c:v>0.23221006748847656</c:v>
                </c:pt>
                <c:pt idx="377">
                  <c:v>0.23608257276601055</c:v>
                </c:pt>
                <c:pt idx="378">
                  <c:v>0.24985285747938624</c:v>
                </c:pt>
                <c:pt idx="379">
                  <c:v>0.68515608446650134</c:v>
                </c:pt>
                <c:pt idx="380">
                  <c:v>0</c:v>
                </c:pt>
                <c:pt idx="381">
                  <c:v>1.1237728258447816E-2</c:v>
                </c:pt>
                <c:pt idx="382">
                  <c:v>2.1551108323510679E-2</c:v>
                </c:pt>
                <c:pt idx="383">
                  <c:v>3.1112905975482601E-2</c:v>
                </c:pt>
                <c:pt idx="384">
                  <c:v>4.0036549613154046E-2</c:v>
                </c:pt>
                <c:pt idx="385">
                  <c:v>4.8427196199281569E-2</c:v>
                </c:pt>
                <c:pt idx="386">
                  <c:v>5.6359804352843157E-2</c:v>
                </c:pt>
                <c:pt idx="387">
                  <c:v>6.3891459518503904E-2</c:v>
                </c:pt>
                <c:pt idx="388">
                  <c:v>7.1080010539984376E-2</c:v>
                </c:pt>
                <c:pt idx="389">
                  <c:v>7.7958952194964251E-2</c:v>
                </c:pt>
                <c:pt idx="390">
                  <c:v>8.4565173435681332E-2</c:v>
                </c:pt>
                <c:pt idx="391">
                  <c:v>9.0931086150618276E-2</c:v>
                </c:pt>
                <c:pt idx="392">
                  <c:v>9.7076128822090976E-2</c:v>
                </c:pt>
                <c:pt idx="393">
                  <c:v>0.10302762463115338</c:v>
                </c:pt>
                <c:pt idx="394">
                  <c:v>0.10880213126630101</c:v>
                </c:pt>
                <c:pt idx="395">
                  <c:v>0.11441447908753617</c:v>
                </c:pt>
                <c:pt idx="396">
                  <c:v>0.11987999154780532</c:v>
                </c:pt>
                <c:pt idx="397">
                  <c:v>0.12521229923053578</c:v>
                </c:pt>
                <c:pt idx="398">
                  <c:v>0.1304217558637428</c:v>
                </c:pt>
                <c:pt idx="399">
                  <c:v>0.13551709873336393</c:v>
                </c:pt>
                <c:pt idx="400">
                  <c:v>0.1405112207959002</c:v>
                </c:pt>
                <c:pt idx="401">
                  <c:v>0.1454068699917527</c:v>
                </c:pt>
                <c:pt idx="402">
                  <c:v>0.15021713071605861</c:v>
                </c:pt>
                <c:pt idx="403">
                  <c:v>0.15494372170483123</c:v>
                </c:pt>
                <c:pt idx="404">
                  <c:v>0.15959607538976892</c:v>
                </c:pt>
                <c:pt idx="405">
                  <c:v>0.16417759782178915</c:v>
                </c:pt>
                <c:pt idx="406">
                  <c:v>0.16869286806272796</c:v>
                </c:pt>
                <c:pt idx="407">
                  <c:v>0.1731498577688336</c:v>
                </c:pt>
                <c:pt idx="408">
                  <c:v>0.17755038578658516</c:v>
                </c:pt>
                <c:pt idx="409">
                  <c:v>0.18189990021959324</c:v>
                </c:pt>
                <c:pt idx="410">
                  <c:v>0.18620002774008748</c:v>
                </c:pt>
                <c:pt idx="411">
                  <c:v>0.19045560244948148</c:v>
                </c:pt>
                <c:pt idx="412">
                  <c:v>0.19466948783014218</c:v>
                </c:pt>
                <c:pt idx="413">
                  <c:v>0.19884452250517748</c:v>
                </c:pt>
                <c:pt idx="414">
                  <c:v>0.20298311172968581</c:v>
                </c:pt>
                <c:pt idx="415">
                  <c:v>0.20708931427752802</c:v>
                </c:pt>
                <c:pt idx="416">
                  <c:v>0.21116382567829461</c:v>
                </c:pt>
                <c:pt idx="417">
                  <c:v>0.21521024696443039</c:v>
                </c:pt>
                <c:pt idx="418">
                  <c:v>0.21923047776188753</c:v>
                </c:pt>
                <c:pt idx="419">
                  <c:v>0.22322636721391365</c:v>
                </c:pt>
                <c:pt idx="420">
                  <c:v>0.2271996693559977</c:v>
                </c:pt>
                <c:pt idx="421">
                  <c:v>0.24101810220551789</c:v>
                </c:pt>
                <c:pt idx="422">
                  <c:v>0.69155188440558035</c:v>
                </c:pt>
                <c:pt idx="423">
                  <c:v>0</c:v>
                </c:pt>
                <c:pt idx="424">
                  <c:v>1.0329959442551467E-2</c:v>
                </c:pt>
                <c:pt idx="425">
                  <c:v>1.9920869311906442E-2</c:v>
                </c:pt>
                <c:pt idx="426">
                  <c:v>2.8883504044807384E-2</c:v>
                </c:pt>
                <c:pt idx="427">
                  <c:v>3.7320840941364106E-2</c:v>
                </c:pt>
                <c:pt idx="428">
                  <c:v>4.530628106974377E-2</c:v>
                </c:pt>
                <c:pt idx="429">
                  <c:v>5.2895773722596837E-2</c:v>
                </c:pt>
                <c:pt idx="430">
                  <c:v>6.0146169993447386E-2</c:v>
                </c:pt>
                <c:pt idx="431">
                  <c:v>6.7090349623625742E-2</c:v>
                </c:pt>
                <c:pt idx="432">
                  <c:v>7.3764586011827921E-2</c:v>
                </c:pt>
                <c:pt idx="433">
                  <c:v>8.020083277658252E-2</c:v>
                </c:pt>
                <c:pt idx="434">
                  <c:v>8.6418212857958213E-2</c:v>
                </c:pt>
                <c:pt idx="435">
                  <c:v>9.244369942438406E-2</c:v>
                </c:pt>
                <c:pt idx="436">
                  <c:v>9.8293648032602612E-2</c:v>
                </c:pt>
                <c:pt idx="437">
                  <c:v>0.10398269436994523</c:v>
                </c:pt>
                <c:pt idx="438">
                  <c:v>0.1095260061457877</c:v>
                </c:pt>
                <c:pt idx="439">
                  <c:v>0.11493703402022408</c:v>
                </c:pt>
                <c:pt idx="440">
                  <c:v>0.12022607525516367</c:v>
                </c:pt>
                <c:pt idx="441">
                  <c:v>0.12540180729652242</c:v>
                </c:pt>
                <c:pt idx="442">
                  <c:v>0.13047700329480919</c:v>
                </c:pt>
                <c:pt idx="443">
                  <c:v>0.13545439030270567</c:v>
                </c:pt>
                <c:pt idx="444">
                  <c:v>0.14034694327408506</c:v>
                </c:pt>
                <c:pt idx="445">
                  <c:v>0.14515640292578683</c:v>
                </c:pt>
                <c:pt idx="446">
                  <c:v>0.14989213244519781</c:v>
                </c:pt>
                <c:pt idx="447">
                  <c:v>0.15455752198848954</c:v>
                </c:pt>
                <c:pt idx="448">
                  <c:v>0.15915715366962466</c:v>
                </c:pt>
                <c:pt idx="449">
                  <c:v>0.16369895077187546</c:v>
                </c:pt>
                <c:pt idx="450">
                  <c:v>0.16818473266035985</c:v>
                </c:pt>
                <c:pt idx="451">
                  <c:v>0.17261994928239491</c:v>
                </c:pt>
                <c:pt idx="452">
                  <c:v>0.17700623063441856</c:v>
                </c:pt>
                <c:pt idx="453">
                  <c:v>0.18134839154630947</c:v>
                </c:pt>
                <c:pt idx="454">
                  <c:v>0.18564929148259068</c:v>
                </c:pt>
                <c:pt idx="455">
                  <c:v>0.18991176583048652</c:v>
                </c:pt>
                <c:pt idx="456">
                  <c:v>0.19413824691928633</c:v>
                </c:pt>
                <c:pt idx="457">
                  <c:v>0.19833281019339138</c:v>
                </c:pt>
                <c:pt idx="458">
                  <c:v>0.20249610913666799</c:v>
                </c:pt>
                <c:pt idx="459">
                  <c:v>0.20663176476326539</c:v>
                </c:pt>
                <c:pt idx="460">
                  <c:v>0.21074170951415702</c:v>
                </c:pt>
                <c:pt idx="461">
                  <c:v>0.21482777007995185</c:v>
                </c:pt>
                <c:pt idx="462">
                  <c:v>0.21889173372366588</c:v>
                </c:pt>
                <c:pt idx="463">
                  <c:v>0.23274666714166833</c:v>
                </c:pt>
                <c:pt idx="464">
                  <c:v>0.69756241223729409</c:v>
                </c:pt>
                <c:pt idx="465">
                  <c:v>0</c:v>
                </c:pt>
                <c:pt idx="466">
                  <c:v>9.6036363274054053E-3</c:v>
                </c:pt>
                <c:pt idx="467">
                  <c:v>1.85891822370601E-2</c:v>
                </c:pt>
                <c:pt idx="468">
                  <c:v>2.7057467576927743E-2</c:v>
                </c:pt>
                <c:pt idx="469">
                  <c:v>3.5080381544211746E-2</c:v>
                </c:pt>
                <c:pt idx="470">
                  <c:v>4.2712763975939878E-2</c:v>
                </c:pt>
                <c:pt idx="471">
                  <c:v>5.001045285959612E-2</c:v>
                </c:pt>
                <c:pt idx="472">
                  <c:v>5.7005685219063754E-2</c:v>
                </c:pt>
                <c:pt idx="473">
                  <c:v>6.373414966128417E-2</c:v>
                </c:pt>
                <c:pt idx="474">
                  <c:v>7.0227285732483907E-2</c:v>
                </c:pt>
                <c:pt idx="475">
                  <c:v>7.6503905771701519E-2</c:v>
                </c:pt>
                <c:pt idx="476">
                  <c:v>8.259061999862323E-2</c:v>
                </c:pt>
                <c:pt idx="477">
                  <c:v>8.8503540031526912E-2</c:v>
                </c:pt>
                <c:pt idx="478">
                  <c:v>9.4257117727342216E-2</c:v>
                </c:pt>
                <c:pt idx="479">
                  <c:v>9.9866302330246404E-2</c:v>
                </c:pt>
                <c:pt idx="480">
                  <c:v>0.1053444250537147</c:v>
                </c:pt>
                <c:pt idx="481">
                  <c:v>0.11070168408202397</c:v>
                </c:pt>
                <c:pt idx="482">
                  <c:v>0.11594665712644267</c:v>
                </c:pt>
                <c:pt idx="483">
                  <c:v>0.12109198882176775</c:v>
                </c:pt>
                <c:pt idx="484">
                  <c:v>0.12614037382239229</c:v>
                </c:pt>
                <c:pt idx="485">
                  <c:v>0.1311046933771858</c:v>
                </c:pt>
                <c:pt idx="486">
                  <c:v>0.13598667254500002</c:v>
                </c:pt>
                <c:pt idx="487">
                  <c:v>0.14079559738824651</c:v>
                </c:pt>
                <c:pt idx="488">
                  <c:v>0.14553485780997485</c:v>
                </c:pt>
                <c:pt idx="489">
                  <c:v>0.15020900424783792</c:v>
                </c:pt>
                <c:pt idx="490">
                  <c:v>0.15482590414335079</c:v>
                </c:pt>
                <c:pt idx="491">
                  <c:v>0.15938739538697577</c:v>
                </c:pt>
                <c:pt idx="492">
                  <c:v>0.16389889562085361</c:v>
                </c:pt>
                <c:pt idx="493">
                  <c:v>0.16836203234631436</c:v>
                </c:pt>
                <c:pt idx="494">
                  <c:v>0.17278159579758318</c:v>
                </c:pt>
                <c:pt idx="495">
                  <c:v>0.17716043624181954</c:v>
                </c:pt>
                <c:pt idx="496">
                  <c:v>0.18150140488809416</c:v>
                </c:pt>
                <c:pt idx="497">
                  <c:v>0.18580695343905329</c:v>
                </c:pt>
                <c:pt idx="498">
                  <c:v>0.19008109406332285</c:v>
                </c:pt>
                <c:pt idx="499">
                  <c:v>0.19432451202945225</c:v>
                </c:pt>
                <c:pt idx="500">
                  <c:v>0.19854084299395997</c:v>
                </c:pt>
                <c:pt idx="501">
                  <c:v>0.20273199537259554</c:v>
                </c:pt>
                <c:pt idx="502">
                  <c:v>0.2068998222756826</c:v>
                </c:pt>
                <c:pt idx="503">
                  <c:v>0.21104611331910197</c:v>
                </c:pt>
                <c:pt idx="504">
                  <c:v>0.22492865235112808</c:v>
                </c:pt>
                <c:pt idx="505">
                  <c:v>0.70324824024989141</c:v>
                </c:pt>
                <c:pt idx="506">
                  <c:v>0</c:v>
                </c:pt>
                <c:pt idx="507">
                  <c:v>8.9958341686934909E-3</c:v>
                </c:pt>
                <c:pt idx="508">
                  <c:v>1.7482629242486114E-2</c:v>
                </c:pt>
                <c:pt idx="509">
                  <c:v>2.5530814188996984E-2</c:v>
                </c:pt>
                <c:pt idx="510">
                  <c:v>3.3194130880153161E-2</c:v>
                </c:pt>
                <c:pt idx="511">
                  <c:v>4.0527406629168622E-2</c:v>
                </c:pt>
                <c:pt idx="512">
                  <c:v>4.7562266426648389E-2</c:v>
                </c:pt>
                <c:pt idx="513">
                  <c:v>5.4333782013302009E-2</c:v>
                </c:pt>
                <c:pt idx="514">
                  <c:v>6.0872891406418612E-2</c:v>
                </c:pt>
                <c:pt idx="515">
                  <c:v>6.719808916598205E-2</c:v>
                </c:pt>
                <c:pt idx="516">
                  <c:v>7.3335595369474441E-2</c:v>
                </c:pt>
                <c:pt idx="517">
                  <c:v>7.93012896680486E-2</c:v>
                </c:pt>
                <c:pt idx="518">
                  <c:v>8.5109390935266607E-2</c:v>
                </c:pt>
                <c:pt idx="519">
                  <c:v>9.0774682582983823E-2</c:v>
                </c:pt>
                <c:pt idx="520">
                  <c:v>9.6310343480388597E-2</c:v>
                </c:pt>
                <c:pt idx="521">
                  <c:v>0.10172644090276188</c:v>
                </c:pt>
                <c:pt idx="522">
                  <c:v>0.10703144620153864</c:v>
                </c:pt>
                <c:pt idx="523">
                  <c:v>0.11223786804971063</c:v>
                </c:pt>
                <c:pt idx="524">
                  <c:v>0.11734838217480341</c:v>
                </c:pt>
                <c:pt idx="525">
                  <c:v>0.12237574591952835</c:v>
                </c:pt>
                <c:pt idx="526">
                  <c:v>0.12732166186163293</c:v>
                </c:pt>
                <c:pt idx="527">
                  <c:v>0.13219535403786681</c:v>
                </c:pt>
                <c:pt idx="528">
                  <c:v>0.13700018239856857</c:v>
                </c:pt>
                <c:pt idx="529">
                  <c:v>0.14174065953935211</c:v>
                </c:pt>
                <c:pt idx="530">
                  <c:v>0.14642461408541077</c:v>
                </c:pt>
                <c:pt idx="531">
                  <c:v>0.15105387268956166</c:v>
                </c:pt>
                <c:pt idx="532">
                  <c:v>0.15563381625940842</c:v>
                </c:pt>
                <c:pt idx="533">
                  <c:v>0.16016606534102418</c:v>
                </c:pt>
                <c:pt idx="534">
                  <c:v>0.16465538151130449</c:v>
                </c:pt>
                <c:pt idx="535">
                  <c:v>0.16910462336318721</c:v>
                </c:pt>
                <c:pt idx="536">
                  <c:v>0.17351665167348382</c:v>
                </c:pt>
                <c:pt idx="537">
                  <c:v>0.17789386608375918</c:v>
                </c:pt>
                <c:pt idx="538">
                  <c:v>0.18224028209134863</c:v>
                </c:pt>
                <c:pt idx="539">
                  <c:v>0.18655661239999591</c:v>
                </c:pt>
                <c:pt idx="540">
                  <c:v>0.19084645648006288</c:v>
                </c:pt>
                <c:pt idx="541">
                  <c:v>0.19511174309421331</c:v>
                </c:pt>
                <c:pt idx="542">
                  <c:v>0.19935432426751656</c:v>
                </c:pt>
                <c:pt idx="543">
                  <c:v>0.20357598941656194</c:v>
                </c:pt>
                <c:pt idx="544">
                  <c:v>0.21747897496182597</c:v>
                </c:pt>
                <c:pt idx="545">
                  <c:v>0.70865926165768733</c:v>
                </c:pt>
                <c:pt idx="546">
                  <c:v>0</c:v>
                </c:pt>
                <c:pt idx="547">
                  <c:v>8.4950980706726686E-3</c:v>
                </c:pt>
                <c:pt idx="548">
                  <c:v>1.6558472144272095E-2</c:v>
                </c:pt>
                <c:pt idx="549">
                  <c:v>2.4242787559951899E-2</c:v>
                </c:pt>
                <c:pt idx="550">
                  <c:v>3.1601900327694547E-2</c:v>
                </c:pt>
                <c:pt idx="551">
                  <c:v>3.8666809883176063E-2</c:v>
                </c:pt>
                <c:pt idx="552">
                  <c:v>4.5471988077355162E-2</c:v>
                </c:pt>
                <c:pt idx="553">
                  <c:v>5.2047874018632354E-2</c:v>
                </c:pt>
                <c:pt idx="554">
                  <c:v>5.841262573031257E-2</c:v>
                </c:pt>
                <c:pt idx="555">
                  <c:v>6.4592087796386033E-2</c:v>
                </c:pt>
                <c:pt idx="556">
                  <c:v>7.0601870955517676E-2</c:v>
                </c:pt>
                <c:pt idx="557">
                  <c:v>7.6456005770826688E-2</c:v>
                </c:pt>
                <c:pt idx="558">
                  <c:v>8.2169084938310585E-2</c:v>
                </c:pt>
                <c:pt idx="559">
                  <c:v>8.775411028806053E-2</c:v>
                </c:pt>
                <c:pt idx="560">
                  <c:v>9.3221013841409697E-2</c:v>
                </c:pt>
                <c:pt idx="561">
                  <c:v>9.8578154716984542E-2</c:v>
                </c:pt>
                <c:pt idx="562">
                  <c:v>0.10383791919803599</c:v>
                </c:pt>
                <c:pt idx="563">
                  <c:v>0.10900293778274882</c:v>
                </c:pt>
                <c:pt idx="564">
                  <c:v>0.11408583979160833</c:v>
                </c:pt>
                <c:pt idx="565">
                  <c:v>0.11908831832677283</c:v>
                </c:pt>
                <c:pt idx="566">
                  <c:v>0.12401951058545818</c:v>
                </c:pt>
                <c:pt idx="567">
                  <c:v>0.12888274147225812</c:v>
                </c:pt>
                <c:pt idx="568">
                  <c:v>0.13368250099443363</c:v>
                </c:pt>
                <c:pt idx="569">
                  <c:v>0.13842655354211458</c:v>
                </c:pt>
                <c:pt idx="570">
                  <c:v>0.14311671069822193</c:v>
                </c:pt>
                <c:pt idx="571">
                  <c:v>0.14775831320141822</c:v>
                </c:pt>
                <c:pt idx="572">
                  <c:v>0.15235297113066912</c:v>
                </c:pt>
                <c:pt idx="573">
                  <c:v>0.15690543351550523</c:v>
                </c:pt>
                <c:pt idx="574">
                  <c:v>0.16141856206011412</c:v>
                </c:pt>
                <c:pt idx="575">
                  <c:v>0.16589516314355807</c:v>
                </c:pt>
                <c:pt idx="576">
                  <c:v>0.17033764437000834</c:v>
                </c:pt>
                <c:pt idx="577">
                  <c:v>0.17475002110662063</c:v>
                </c:pt>
                <c:pt idx="578">
                  <c:v>0.17913298767748742</c:v>
                </c:pt>
                <c:pt idx="579">
                  <c:v>0.18349014776019243</c:v>
                </c:pt>
                <c:pt idx="580">
                  <c:v>0.18782342577220487</c:v>
                </c:pt>
                <c:pt idx="581">
                  <c:v>0.19213467050100921</c:v>
                </c:pt>
                <c:pt idx="582">
                  <c:v>0.19642566909702952</c:v>
                </c:pt>
                <c:pt idx="583">
                  <c:v>0.21034308252413506</c:v>
                </c:pt>
                <c:pt idx="584">
                  <c:v>0.71382616715023051</c:v>
                </c:pt>
                <c:pt idx="585">
                  <c:v>0</c:v>
                </c:pt>
                <c:pt idx="586">
                  <c:v>8.0703073227361959E-3</c:v>
                </c:pt>
                <c:pt idx="587">
                  <c:v>1.5767452992856246E-2</c:v>
                </c:pt>
                <c:pt idx="588">
                  <c:v>2.3144334992441191E-2</c:v>
                </c:pt>
                <c:pt idx="589">
                  <c:v>3.0231346264521636E-2</c:v>
                </c:pt>
                <c:pt idx="590">
                  <c:v>3.7062369081284005E-2</c:v>
                </c:pt>
                <c:pt idx="591">
                  <c:v>4.3667337798605578E-2</c:v>
                </c:pt>
                <c:pt idx="592">
                  <c:v>5.0064087204801565E-2</c:v>
                </c:pt>
                <c:pt idx="593">
                  <c:v>5.6278062883164247E-2</c:v>
                </c:pt>
                <c:pt idx="594">
                  <c:v>6.2324644524184181E-2</c:v>
                </c:pt>
                <c:pt idx="595">
                  <c:v>6.8217656599943596E-2</c:v>
                </c:pt>
                <c:pt idx="596">
                  <c:v>7.3971482868542188E-2</c:v>
                </c:pt>
                <c:pt idx="597">
                  <c:v>7.9598946223789102E-2</c:v>
                </c:pt>
                <c:pt idx="598">
                  <c:v>8.5109839761898731E-2</c:v>
                </c:pt>
                <c:pt idx="599">
                  <c:v>9.0512422455239133E-2</c:v>
                </c:pt>
                <c:pt idx="600">
                  <c:v>9.5818937785694905E-2</c:v>
                </c:pt>
                <c:pt idx="601">
                  <c:v>0.10103196714920706</c:v>
                </c:pt>
                <c:pt idx="602">
                  <c:v>0.10616402490518351</c:v>
                </c:pt>
                <c:pt idx="603">
                  <c:v>0.11121677307760802</c:v>
                </c:pt>
                <c:pt idx="604">
                  <c:v>0.11619925858347213</c:v>
                </c:pt>
                <c:pt idx="605">
                  <c:v>0.12111478509132334</c:v>
                </c:pt>
                <c:pt idx="606">
                  <c:v>0.12596779792318916</c:v>
                </c:pt>
                <c:pt idx="607">
                  <c:v>0.13076599461800997</c:v>
                </c:pt>
                <c:pt idx="608">
                  <c:v>0.13551116876112645</c:v>
                </c:pt>
                <c:pt idx="609">
                  <c:v>0.14020861832285439</c:v>
                </c:pt>
                <c:pt idx="610">
                  <c:v>0.14485995752179473</c:v>
                </c:pt>
                <c:pt idx="611">
                  <c:v>0.14946991870301402</c:v>
                </c:pt>
                <c:pt idx="612">
                  <c:v>0.15404130939235172</c:v>
                </c:pt>
                <c:pt idx="613">
                  <c:v>0.1585769358021725</c:v>
                </c:pt>
                <c:pt idx="614">
                  <c:v>0.16307921071315862</c:v>
                </c:pt>
                <c:pt idx="615">
                  <c:v>0.16755210823700428</c:v>
                </c:pt>
                <c:pt idx="616">
                  <c:v>0.17199634104547504</c:v>
                </c:pt>
                <c:pt idx="617">
                  <c:v>0.1764154949160609</c:v>
                </c:pt>
                <c:pt idx="618">
                  <c:v>0.18081148814318199</c:v>
                </c:pt>
                <c:pt idx="619">
                  <c:v>0.18518616456582954</c:v>
                </c:pt>
                <c:pt idx="620">
                  <c:v>0.18954132575144542</c:v>
                </c:pt>
                <c:pt idx="621">
                  <c:v>0.20346804231237745</c:v>
                </c:pt>
                <c:pt idx="622">
                  <c:v>0.71877811476249653</c:v>
                </c:pt>
                <c:pt idx="623">
                  <c:v>0</c:v>
                </c:pt>
                <c:pt idx="624">
                  <c:v>7.7030743778589332E-3</c:v>
                </c:pt>
                <c:pt idx="625">
                  <c:v>1.5090884646920716E-2</c:v>
                </c:pt>
                <c:pt idx="626">
                  <c:v>2.2193232405169769E-2</c:v>
                </c:pt>
                <c:pt idx="627">
                  <c:v>2.9043414825396029E-2</c:v>
                </c:pt>
                <c:pt idx="628">
                  <c:v>3.5670877812711763E-2</c:v>
                </c:pt>
                <c:pt idx="629">
                  <c:v>4.209311807655064E-2</c:v>
                </c:pt>
                <c:pt idx="630">
                  <c:v>4.8335215389941788E-2</c:v>
                </c:pt>
                <c:pt idx="631">
                  <c:v>5.4412307292199008E-2</c:v>
                </c:pt>
                <c:pt idx="632">
                  <c:v>6.033799939002308E-2</c:v>
                </c:pt>
                <c:pt idx="633">
                  <c:v>6.6126466559039324E-2</c:v>
                </c:pt>
                <c:pt idx="634">
                  <c:v>7.1790351238818259E-2</c:v>
                </c:pt>
                <c:pt idx="635">
                  <c:v>7.733931881127E-2</c:v>
                </c:pt>
                <c:pt idx="636">
                  <c:v>8.2781511397860483E-2</c:v>
                </c:pt>
                <c:pt idx="637">
                  <c:v>8.8129028057481337E-2</c:v>
                </c:pt>
                <c:pt idx="638">
                  <c:v>9.3384411941519946E-2</c:v>
                </c:pt>
                <c:pt idx="639">
                  <c:v>9.8560045398332019E-2</c:v>
                </c:pt>
                <c:pt idx="640">
                  <c:v>0.10365755617485095</c:v>
                </c:pt>
                <c:pt idx="641">
                  <c:v>0.10868591389739748</c:v>
                </c:pt>
                <c:pt idx="642">
                  <c:v>0.11364838190325213</c:v>
                </c:pt>
                <c:pt idx="643">
                  <c:v>0.118549358646276</c:v>
                </c:pt>
                <c:pt idx="644">
                  <c:v>0.12339647287843226</c:v>
                </c:pt>
                <c:pt idx="645">
                  <c:v>0.12819149792463758</c:v>
                </c:pt>
                <c:pt idx="646">
                  <c:v>0.13293970250783108</c:v>
                </c:pt>
                <c:pt idx="647">
                  <c:v>0.13764270146262891</c:v>
                </c:pt>
                <c:pt idx="648">
                  <c:v>0.14230515923894171</c:v>
                </c:pt>
                <c:pt idx="649">
                  <c:v>0.14692987814659</c:v>
                </c:pt>
                <c:pt idx="650">
                  <c:v>0.15151966201321335</c:v>
                </c:pt>
                <c:pt idx="651">
                  <c:v>0.15607689169404199</c:v>
                </c:pt>
                <c:pt idx="652">
                  <c:v>0.16060553360905586</c:v>
                </c:pt>
                <c:pt idx="653">
                  <c:v>0.16510629879916761</c:v>
                </c:pt>
                <c:pt idx="654">
                  <c:v>0.1695827537010578</c:v>
                </c:pt>
                <c:pt idx="655">
                  <c:v>0.17403680905243793</c:v>
                </c:pt>
                <c:pt idx="656">
                  <c:v>0.17847031916869732</c:v>
                </c:pt>
                <c:pt idx="657">
                  <c:v>0.18288506362779286</c:v>
                </c:pt>
                <c:pt idx="658">
                  <c:v>0.19681664912422703</c:v>
                </c:pt>
                <c:pt idx="659">
                  <c:v>0.72353581318625337</c:v>
                </c:pt>
                <c:pt idx="660">
                  <c:v>0</c:v>
                </c:pt>
                <c:pt idx="661">
                  <c:v>7.3928370864242308E-3</c:v>
                </c:pt>
                <c:pt idx="662">
                  <c:v>1.4504659515267932E-2</c:v>
                </c:pt>
                <c:pt idx="663">
                  <c:v>2.1368196870441572E-2</c:v>
                </c:pt>
                <c:pt idx="664">
                  <c:v>2.8012404209772336E-2</c:v>
                </c:pt>
                <c:pt idx="665">
                  <c:v>3.4454465263688283E-2</c:v>
                </c:pt>
                <c:pt idx="666">
                  <c:v>4.0719090888948727E-2</c:v>
                </c:pt>
                <c:pt idx="667">
                  <c:v>4.6821169088237004E-2</c:v>
                </c:pt>
                <c:pt idx="668">
                  <c:v>5.2774088090145908E-2</c:v>
                </c:pt>
                <c:pt idx="669">
                  <c:v>5.8591814170865224E-2</c:v>
                </c:pt>
                <c:pt idx="670">
                  <c:v>6.4286819872419812E-2</c:v>
                </c:pt>
                <c:pt idx="671">
                  <c:v>6.9868630164345108E-2</c:v>
                </c:pt>
                <c:pt idx="672">
                  <c:v>7.5345269274674637E-2</c:v>
                </c:pt>
                <c:pt idx="673">
                  <c:v>8.0728702587097689E-2</c:v>
                </c:pt>
                <c:pt idx="674">
                  <c:v>8.6021420151084674E-2</c:v>
                </c:pt>
                <c:pt idx="675">
                  <c:v>9.1235670921886766E-2</c:v>
                </c:pt>
                <c:pt idx="676">
                  <c:v>9.6373059434244124E-2</c:v>
                </c:pt>
                <c:pt idx="677">
                  <c:v>0.10144246221502691</c:v>
                </c:pt>
                <c:pt idx="678">
                  <c:v>0.10644710054299898</c:v>
                </c:pt>
                <c:pt idx="679">
                  <c:v>0.11139132438399604</c:v>
                </c:pt>
                <c:pt idx="680">
                  <c:v>0.11628269228483915</c:v>
                </c:pt>
                <c:pt idx="681">
                  <c:v>0.12112296938667115</c:v>
                </c:pt>
                <c:pt idx="682">
                  <c:v>0.12591739247666167</c:v>
                </c:pt>
                <c:pt idx="683">
                  <c:v>0.1306675311540072</c:v>
                </c:pt>
                <c:pt idx="684">
                  <c:v>0.1353780261477151</c:v>
                </c:pt>
                <c:pt idx="685">
                  <c:v>0.14005167278676356</c:v>
                </c:pt>
                <c:pt idx="686">
                  <c:v>0.14469123914404217</c:v>
                </c:pt>
                <c:pt idx="687">
                  <c:v>0.14929910463795229</c:v>
                </c:pt>
                <c:pt idx="688">
                  <c:v>0.15387921010122435</c:v>
                </c:pt>
                <c:pt idx="689">
                  <c:v>0.15843226367417823</c:v>
                </c:pt>
                <c:pt idx="690">
                  <c:v>0.16296181129029014</c:v>
                </c:pt>
                <c:pt idx="691">
                  <c:v>0.16746977036596467</c:v>
                </c:pt>
                <c:pt idx="692">
                  <c:v>0.17195797244766939</c:v>
                </c:pt>
                <c:pt idx="693">
                  <c:v>0.17642819034877361</c:v>
                </c:pt>
                <c:pt idx="694">
                  <c:v>0.19036065960786674</c:v>
                </c:pt>
                <c:pt idx="695">
                  <c:v>0.72811374779382121</c:v>
                </c:pt>
                <c:pt idx="696">
                  <c:v>0</c:v>
                </c:pt>
                <c:pt idx="697">
                  <c:v>7.1162872938204105E-3</c:v>
                </c:pt>
                <c:pt idx="698">
                  <c:v>1.3988195138004306E-2</c:v>
                </c:pt>
                <c:pt idx="699">
                  <c:v>2.064420912214672E-2</c:v>
                </c:pt>
                <c:pt idx="700">
                  <c:v>2.7101201503865587E-2</c:v>
                </c:pt>
                <c:pt idx="701">
                  <c:v>3.3383513704586781E-2</c:v>
                </c:pt>
                <c:pt idx="702">
                  <c:v>3.95057874345833E-2</c:v>
                </c:pt>
                <c:pt idx="703">
                  <c:v>4.5481195300341858E-2</c:v>
                </c:pt>
                <c:pt idx="704">
                  <c:v>5.1323504855453506E-2</c:v>
                </c:pt>
                <c:pt idx="705">
                  <c:v>5.7045010137893225E-2</c:v>
                </c:pt>
                <c:pt idx="706">
                  <c:v>6.2655095843593245E-2</c:v>
                </c:pt>
                <c:pt idx="707">
                  <c:v>6.8161677649073174E-2</c:v>
                </c:pt>
                <c:pt idx="708">
                  <c:v>7.3576576394953505E-2</c:v>
                </c:pt>
                <c:pt idx="709">
                  <c:v>7.8902227541096548E-2</c:v>
                </c:pt>
                <c:pt idx="710">
                  <c:v>8.4150757503624316E-2</c:v>
                </c:pt>
                <c:pt idx="711">
                  <c:v>8.9323733893710525E-2</c:v>
                </c:pt>
                <c:pt idx="712">
                  <c:v>9.4429939389155504E-2</c:v>
                </c:pt>
                <c:pt idx="713">
                  <c:v>9.9472552008743678E-2</c:v>
                </c:pt>
                <c:pt idx="714">
                  <c:v>0.10445587210174435</c:v>
                </c:pt>
                <c:pt idx="715">
                  <c:v>0.10938739931592684</c:v>
                </c:pt>
                <c:pt idx="716">
                  <c:v>0.11426888838403645</c:v>
                </c:pt>
                <c:pt idx="717">
                  <c:v>0.1191055035927925</c:v>
                </c:pt>
                <c:pt idx="718">
                  <c:v>0.12389880884256158</c:v>
                </c:pt>
                <c:pt idx="719">
                  <c:v>0.1286534199201356</c:v>
                </c:pt>
                <c:pt idx="720">
                  <c:v>0.1333720952626769</c:v>
                </c:pt>
                <c:pt idx="721">
                  <c:v>0.13805759490786718</c:v>
                </c:pt>
                <c:pt idx="722">
                  <c:v>0.14271228076995199</c:v>
                </c:pt>
                <c:pt idx="723">
                  <c:v>0.14734006714898004</c:v>
                </c:pt>
                <c:pt idx="724">
                  <c:v>0.15194165828638351</c:v>
                </c:pt>
                <c:pt idx="725">
                  <c:v>0.15652059281291103</c:v>
                </c:pt>
                <c:pt idx="726">
                  <c:v>0.16107876450590283</c:v>
                </c:pt>
                <c:pt idx="727">
                  <c:v>0.16561799616491607</c:v>
                </c:pt>
                <c:pt idx="728">
                  <c:v>0.17014008282940785</c:v>
                </c:pt>
                <c:pt idx="729">
                  <c:v>0.18406985969176537</c:v>
                </c:pt>
                <c:pt idx="730">
                  <c:v>0.73252737017090896</c:v>
                </c:pt>
                <c:pt idx="731">
                  <c:v>0</c:v>
                </c:pt>
                <c:pt idx="732">
                  <c:v>6.8758295426484487E-3</c:v>
                </c:pt>
                <c:pt idx="733">
                  <c:v>1.3539226824695039E-2</c:v>
                </c:pt>
                <c:pt idx="734">
                  <c:v>2.0006755597899085E-2</c:v>
                </c:pt>
                <c:pt idx="735">
                  <c:v>2.6302394100332343E-2</c:v>
                </c:pt>
                <c:pt idx="736">
                  <c:v>3.2440541058138657E-2</c:v>
                </c:pt>
                <c:pt idx="737">
                  <c:v>3.843416220465333E-2</c:v>
                </c:pt>
                <c:pt idx="738">
                  <c:v>4.4296821386175911E-2</c:v>
                </c:pt>
                <c:pt idx="739">
                  <c:v>5.0040635488674566E-2</c:v>
                </c:pt>
                <c:pt idx="740">
                  <c:v>5.5674857327505434E-2</c:v>
                </c:pt>
                <c:pt idx="741">
                  <c:v>6.1207285541391272E-2</c:v>
                </c:pt>
                <c:pt idx="742">
                  <c:v>6.6649596493797883E-2</c:v>
                </c:pt>
                <c:pt idx="743">
                  <c:v>7.2004179848268915E-2</c:v>
                </c:pt>
                <c:pt idx="744">
                  <c:v>7.7283029060887992E-2</c:v>
                </c:pt>
                <c:pt idx="745">
                  <c:v>8.2487673959031491E-2</c:v>
                </c:pt>
                <c:pt idx="746">
                  <c:v>8.7626802969160408E-2</c:v>
                </c:pt>
                <c:pt idx="747">
                  <c:v>9.2703550003390936E-2</c:v>
                </c:pt>
                <c:pt idx="748">
                  <c:v>9.7722175786022353E-2</c:v>
                </c:pt>
                <c:pt idx="749">
                  <c:v>0.10269011964424579</c:v>
                </c:pt>
                <c:pt idx="750">
                  <c:v>0.10760908993069303</c:v>
                </c:pt>
                <c:pt idx="751">
                  <c:v>0.11248421387303137</c:v>
                </c:pt>
                <c:pt idx="752">
                  <c:v>0.11731704864633638</c:v>
                </c:pt>
                <c:pt idx="753">
                  <c:v>0.12211215844089029</c:v>
                </c:pt>
                <c:pt idx="754">
                  <c:v>0.12687228986560412</c:v>
                </c:pt>
                <c:pt idx="755">
                  <c:v>0.13160018053666209</c:v>
                </c:pt>
                <c:pt idx="756">
                  <c:v>0.13629817406065561</c:v>
                </c:pt>
                <c:pt idx="757">
                  <c:v>0.14097015744770786</c:v>
                </c:pt>
                <c:pt idx="758">
                  <c:v>0.145616843113195</c:v>
                </c:pt>
                <c:pt idx="759">
                  <c:v>0.15024173478737651</c:v>
                </c:pt>
                <c:pt idx="760">
                  <c:v>0.15484671548953829</c:v>
                </c:pt>
                <c:pt idx="761">
                  <c:v>0.15943362598391306</c:v>
                </c:pt>
                <c:pt idx="762">
                  <c:v>0.16400422661181754</c:v>
                </c:pt>
                <c:pt idx="763">
                  <c:v>0.17792804247321056</c:v>
                </c:pt>
                <c:pt idx="764">
                  <c:v>0.73678653587391618</c:v>
                </c:pt>
                <c:pt idx="765">
                  <c:v>0</c:v>
                </c:pt>
                <c:pt idx="766">
                  <c:v>6.66686876082367E-3</c:v>
                </c:pt>
                <c:pt idx="767">
                  <c:v>1.3141038482182576E-2</c:v>
                </c:pt>
                <c:pt idx="768">
                  <c:v>1.944613050470172E-2</c:v>
                </c:pt>
                <c:pt idx="769">
                  <c:v>2.5596308572080232E-2</c:v>
                </c:pt>
                <c:pt idx="770">
                  <c:v>3.160432987921373E-2</c:v>
                </c:pt>
                <c:pt idx="771">
                  <c:v>3.748355701687666E-2</c:v>
                </c:pt>
                <c:pt idx="772">
                  <c:v>4.3245937458693977E-2</c:v>
                </c:pt>
                <c:pt idx="773">
                  <c:v>4.890058651202181E-2</c:v>
                </c:pt>
                <c:pt idx="774">
                  <c:v>5.4455186179466562E-2</c:v>
                </c:pt>
                <c:pt idx="775">
                  <c:v>5.9921276857035084E-2</c:v>
                </c:pt>
                <c:pt idx="776">
                  <c:v>6.5301193583139128E-2</c:v>
                </c:pt>
                <c:pt idx="777">
                  <c:v>7.0606797250207812E-2</c:v>
                </c:pt>
                <c:pt idx="778">
                  <c:v>7.5839579402570259E-2</c:v>
                </c:pt>
                <c:pt idx="779">
                  <c:v>8.1008134124675668E-2</c:v>
                </c:pt>
                <c:pt idx="780">
                  <c:v>8.6115560071527819E-2</c:v>
                </c:pt>
                <c:pt idx="781">
                  <c:v>9.1166077286789271E-2</c:v>
                </c:pt>
                <c:pt idx="782">
                  <c:v>9.6167033637671498E-2</c:v>
                </c:pt>
                <c:pt idx="783">
                  <c:v>0.10112012234562619</c:v>
                </c:pt>
                <c:pt idx="784">
                  <c:v>0.10603043304424928</c:v>
                </c:pt>
                <c:pt idx="785">
                  <c:v>0.11089949245981125</c:v>
                </c:pt>
                <c:pt idx="786">
                  <c:v>0.115731835815453</c:v>
                </c:pt>
                <c:pt idx="787">
                  <c:v>0.12053018511435423</c:v>
                </c:pt>
                <c:pt idx="788">
                  <c:v>0.12529725494252986</c:v>
                </c:pt>
                <c:pt idx="789">
                  <c:v>0.13003536998425697</c:v>
                </c:pt>
                <c:pt idx="790">
                  <c:v>0.13474840110813485</c:v>
                </c:pt>
                <c:pt idx="791">
                  <c:v>0.1394370438141018</c:v>
                </c:pt>
                <c:pt idx="792">
                  <c:v>0.14410477876885788</c:v>
                </c:pt>
                <c:pt idx="793">
                  <c:v>0.14875350281851793</c:v>
                </c:pt>
                <c:pt idx="794">
                  <c:v>0.15338502254429562</c:v>
                </c:pt>
                <c:pt idx="795">
                  <c:v>0.15800110202076298</c:v>
                </c:pt>
                <c:pt idx="796">
                  <c:v>0.17191597345372786</c:v>
                </c:pt>
                <c:pt idx="797">
                  <c:v>0.74089868449106033</c:v>
                </c:pt>
                <c:pt idx="798">
                  <c:v>0</c:v>
                </c:pt>
                <c:pt idx="799">
                  <c:v>6.4773457868997691E-3</c:v>
                </c:pt>
                <c:pt idx="800">
                  <c:v>1.2788441621890035E-2</c:v>
                </c:pt>
                <c:pt idx="801">
                  <c:v>1.8947218086239424E-2</c:v>
                </c:pt>
                <c:pt idx="802">
                  <c:v>2.4966227099962383E-2</c:v>
                </c:pt>
                <c:pt idx="803">
                  <c:v>3.0858636984490383E-2</c:v>
                </c:pt>
                <c:pt idx="804">
                  <c:v>3.6636223118837026E-2</c:v>
                </c:pt>
                <c:pt idx="805">
                  <c:v>4.2307964499639424E-2</c:v>
                </c:pt>
                <c:pt idx="806">
                  <c:v>4.7881433613967447E-2</c:v>
                </c:pt>
                <c:pt idx="807">
                  <c:v>5.3368029103006913E-2</c:v>
                </c:pt>
                <c:pt idx="808">
                  <c:v>5.8770031480995563E-2</c:v>
                </c:pt>
                <c:pt idx="809">
                  <c:v>6.4099169727015445E-2</c:v>
                </c:pt>
                <c:pt idx="810">
                  <c:v>6.9356896894939984E-2</c:v>
                </c:pt>
                <c:pt idx="811">
                  <c:v>7.4551720913294525E-2</c:v>
                </c:pt>
                <c:pt idx="812">
                  <c:v>7.9686704527701241E-2</c:v>
                </c:pt>
                <c:pt idx="813">
                  <c:v>8.4766000146922149E-2</c:v>
                </c:pt>
                <c:pt idx="814">
                  <c:v>8.9796891868953885E-2</c:v>
                </c:pt>
                <c:pt idx="815">
                  <c:v>9.4781057419844814E-2</c:v>
                </c:pt>
                <c:pt idx="816">
                  <c:v>9.9723528129434469E-2</c:v>
                </c:pt>
                <c:pt idx="817">
                  <c:v>0.10462582042821597</c:v>
                </c:pt>
                <c:pt idx="818">
                  <c:v>0.10949242937571446</c:v>
                </c:pt>
                <c:pt idx="819">
                  <c:v>0.11432605193254897</c:v>
                </c:pt>
                <c:pt idx="820">
                  <c:v>0.11912937921062504</c:v>
                </c:pt>
                <c:pt idx="821">
                  <c:v>0.12390472715471824</c:v>
                </c:pt>
                <c:pt idx="822">
                  <c:v>0.12865592786953253</c:v>
                </c:pt>
                <c:pt idx="823">
                  <c:v>0.13338367071901255</c:v>
                </c:pt>
                <c:pt idx="824">
                  <c:v>0.13809143590846681</c:v>
                </c:pt>
                <c:pt idx="825">
                  <c:v>0.14278108645751805</c:v>
                </c:pt>
                <c:pt idx="826">
                  <c:v>0.14745443006016082</c:v>
                </c:pt>
                <c:pt idx="827">
                  <c:v>0.15211323420736994</c:v>
                </c:pt>
                <c:pt idx="828">
                  <c:v>0.16601643431660956</c:v>
                </c:pt>
                <c:pt idx="829">
                  <c:v>0.74487143187546634</c:v>
                </c:pt>
                <c:pt idx="830">
                  <c:v>0</c:v>
                </c:pt>
                <c:pt idx="831">
                  <c:v>6.3139299778939371E-3</c:v>
                </c:pt>
                <c:pt idx="832">
                  <c:v>1.2478145801073105E-2</c:v>
                </c:pt>
                <c:pt idx="833">
                  <c:v>1.8505000039178109E-2</c:v>
                </c:pt>
                <c:pt idx="834">
                  <c:v>2.4407466764316169E-2</c:v>
                </c:pt>
                <c:pt idx="835">
                  <c:v>3.0197151350230548E-2</c:v>
                </c:pt>
                <c:pt idx="836">
                  <c:v>3.5882902622607647E-2</c:v>
                </c:pt>
                <c:pt idx="837">
                  <c:v>4.1472179627340296E-2</c:v>
                </c:pt>
                <c:pt idx="838">
                  <c:v>4.6976240440854633E-2</c:v>
                </c:pt>
                <c:pt idx="839">
                  <c:v>5.2397311362602658E-2</c:v>
                </c:pt>
                <c:pt idx="840">
                  <c:v>5.7746990267946476E-2</c:v>
                </c:pt>
                <c:pt idx="841">
                  <c:v>6.3026698430854705E-2</c:v>
                </c:pt>
                <c:pt idx="842">
                  <c:v>6.8244857690440044E-2</c:v>
                </c:pt>
                <c:pt idx="843">
                  <c:v>7.3404472015321479E-2</c:v>
                </c:pt>
                <c:pt idx="844">
                  <c:v>7.8509650020305966E-2</c:v>
                </c:pt>
                <c:pt idx="845">
                  <c:v>8.3567612171211891E-2</c:v>
                </c:pt>
                <c:pt idx="846">
                  <c:v>8.8580002591909554E-2</c:v>
                </c:pt>
                <c:pt idx="847">
                  <c:v>9.3551812279158195E-2</c:v>
                </c:pt>
                <c:pt idx="848">
                  <c:v>9.8484537491662125E-2</c:v>
                </c:pt>
                <c:pt idx="849">
                  <c:v>0.10338263288197748</c:v>
                </c:pt>
                <c:pt idx="850">
                  <c:v>0.10824877005286369</c:v>
                </c:pt>
                <c:pt idx="851">
                  <c:v>0.11308562589539482</c:v>
                </c:pt>
                <c:pt idx="852">
                  <c:v>0.11789548725154482</c:v>
                </c:pt>
                <c:pt idx="853">
                  <c:v>0.12268215731468682</c:v>
                </c:pt>
                <c:pt idx="854">
                  <c:v>0.12744633990671103</c:v>
                </c:pt>
                <c:pt idx="855">
                  <c:v>0.13219147141209039</c:v>
                </c:pt>
                <c:pt idx="856">
                  <c:v>0.13691941331766239</c:v>
                </c:pt>
                <c:pt idx="857">
                  <c:v>0.14163197421973528</c:v>
                </c:pt>
                <c:pt idx="858">
                  <c:v>0.14633089060548699</c:v>
                </c:pt>
                <c:pt idx="859">
                  <c:v>0.1602198394194235</c:v>
                </c:pt>
                <c:pt idx="860">
                  <c:v>0.74870949303403467</c:v>
                </c:pt>
                <c:pt idx="861">
                  <c:v>0</c:v>
                </c:pt>
                <c:pt idx="862">
                  <c:v>6.1668262252957398E-3</c:v>
                </c:pt>
                <c:pt idx="863">
                  <c:v>1.2198704460377012E-2</c:v>
                </c:pt>
                <c:pt idx="864">
                  <c:v>1.810841744660421E-2</c:v>
                </c:pt>
                <c:pt idx="865">
                  <c:v>2.3907405965885645E-2</c:v>
                </c:pt>
                <c:pt idx="866">
                  <c:v>2.9604387042395697E-2</c:v>
                </c:pt>
                <c:pt idx="867">
                  <c:v>3.520670761308542E-2</c:v>
                </c:pt>
                <c:pt idx="868">
                  <c:v>4.0725486548189679E-2</c:v>
                </c:pt>
                <c:pt idx="869">
                  <c:v>4.6162896450353472E-2</c:v>
                </c:pt>
                <c:pt idx="870">
                  <c:v>5.1530410513695876E-2</c:v>
                </c:pt>
                <c:pt idx="871">
                  <c:v>5.6829418347900021E-2</c:v>
                </c:pt>
                <c:pt idx="872">
                  <c:v>6.2068237162196387E-2</c:v>
                </c:pt>
                <c:pt idx="873">
                  <c:v>6.724983235915534E-2</c:v>
                </c:pt>
                <c:pt idx="874">
                  <c:v>7.2378269079376653E-2</c:v>
                </c:pt>
                <c:pt idx="875">
                  <c:v>7.7460688943825504E-2</c:v>
                </c:pt>
                <c:pt idx="876">
                  <c:v>8.2498718130817189E-2</c:v>
                </c:pt>
                <c:pt idx="877">
                  <c:v>8.7497298940002244E-2</c:v>
                </c:pt>
                <c:pt idx="878">
                  <c:v>9.2457907288519034E-2</c:v>
                </c:pt>
                <c:pt idx="879">
                  <c:v>9.7384957305909459E-2</c:v>
                </c:pt>
                <c:pt idx="880">
                  <c:v>0.10228110362405454</c:v>
                </c:pt>
                <c:pt idx="881">
                  <c:v>0.10714899077129081</c:v>
                </c:pt>
                <c:pt idx="882">
                  <c:v>0.11199088538826538</c:v>
                </c:pt>
                <c:pt idx="883">
                  <c:v>0.11681058054791155</c:v>
                </c:pt>
                <c:pt idx="884">
                  <c:v>0.12160875525714192</c:v>
                </c:pt>
                <c:pt idx="885">
                  <c:v>0.12638883152167382</c:v>
                </c:pt>
                <c:pt idx="886">
                  <c:v>0.13115266922498942</c:v>
                </c:pt>
                <c:pt idx="887">
                  <c:v>0.13590204639183903</c:v>
                </c:pt>
                <c:pt idx="888">
                  <c:v>0.14063870015073235</c:v>
                </c:pt>
                <c:pt idx="889">
                  <c:v>0.15451102331261743</c:v>
                </c:pt>
                <c:pt idx="890">
                  <c:v>0.75241875062883135</c:v>
                </c:pt>
                <c:pt idx="891">
                  <c:v>0</c:v>
                </c:pt>
                <c:pt idx="892">
                  <c:v>6.0342953135259459E-3</c:v>
                </c:pt>
                <c:pt idx="893">
                  <c:v>1.1948655671215534E-2</c:v>
                </c:pt>
                <c:pt idx="894">
                  <c:v>1.7754357983935445E-2</c:v>
                </c:pt>
                <c:pt idx="895">
                  <c:v>2.3459989291178481E-2</c:v>
                </c:pt>
                <c:pt idx="896">
                  <c:v>2.9072785859302674E-2</c:v>
                </c:pt>
                <c:pt idx="897">
                  <c:v>3.460372880304953E-2</c:v>
                </c:pt>
                <c:pt idx="898">
                  <c:v>4.0054941898923585E-2</c:v>
                </c:pt>
                <c:pt idx="899">
                  <c:v>4.5437774760545696E-2</c:v>
                </c:pt>
                <c:pt idx="900">
                  <c:v>5.075357032646418E-2</c:v>
                </c:pt>
                <c:pt idx="901">
                  <c:v>5.6010558189253469E-2</c:v>
                </c:pt>
                <c:pt idx="902">
                  <c:v>6.1211665680866917E-2</c:v>
                </c:pt>
                <c:pt idx="903">
                  <c:v>6.6360901705432393E-2</c:v>
                </c:pt>
                <c:pt idx="904">
                  <c:v>7.1465342763732023E-2</c:v>
                </c:pt>
                <c:pt idx="905">
                  <c:v>7.6526589929583028E-2</c:v>
                </c:pt>
                <c:pt idx="906">
                  <c:v>8.1549536866005426E-2</c:v>
                </c:pt>
                <c:pt idx="907">
                  <c:v>8.6535639076786255E-2</c:v>
                </c:pt>
                <c:pt idx="908">
                  <c:v>9.148927773766892E-2</c:v>
                </c:pt>
                <c:pt idx="909">
                  <c:v>9.6413074475751995E-2</c:v>
                </c:pt>
                <c:pt idx="910">
                  <c:v>0.10130964946288679</c:v>
                </c:pt>
                <c:pt idx="911">
                  <c:v>0.10618126610149063</c:v>
                </c:pt>
                <c:pt idx="912">
                  <c:v>0.11103167203658917</c:v>
                </c:pt>
                <c:pt idx="913">
                  <c:v>0.11586154811680896</c:v>
                </c:pt>
                <c:pt idx="914">
                  <c:v>0.12067430201310801</c:v>
                </c:pt>
                <c:pt idx="915">
                  <c:v>0.12547176334697574</c:v>
                </c:pt>
                <c:pt idx="916">
                  <c:v>0.13025570853193438</c:v>
                </c:pt>
                <c:pt idx="917">
                  <c:v>0.13502787485446319</c:v>
                </c:pt>
                <c:pt idx="918">
                  <c:v>0.14888132229889126</c:v>
                </c:pt>
                <c:pt idx="919">
                  <c:v>0.75600205652861263</c:v>
                </c:pt>
                <c:pt idx="920">
                  <c:v>0</c:v>
                </c:pt>
                <c:pt idx="921">
                  <c:v>5.9165936231230813E-3</c:v>
                </c:pt>
                <c:pt idx="922">
                  <c:v>1.1726601030393963E-2</c:v>
                </c:pt>
                <c:pt idx="923">
                  <c:v>1.7438481156898868E-2</c:v>
                </c:pt>
                <c:pt idx="924">
                  <c:v>2.3059361113189271E-2</c:v>
                </c:pt>
                <c:pt idx="925">
                  <c:v>2.8600088764381058E-2</c:v>
                </c:pt>
                <c:pt idx="926">
                  <c:v>3.4062740015823621E-2</c:v>
                </c:pt>
                <c:pt idx="927">
                  <c:v>3.9458530272808781E-2</c:v>
                </c:pt>
                <c:pt idx="928">
                  <c:v>4.4788769058488845E-2</c:v>
                </c:pt>
                <c:pt idx="929">
                  <c:v>5.0061599336980588E-2</c:v>
                </c:pt>
                <c:pt idx="930">
                  <c:v>5.5279900059654226E-2</c:v>
                </c:pt>
                <c:pt idx="931">
                  <c:v>6.04476354225741E-2</c:v>
                </c:pt>
                <c:pt idx="932">
                  <c:v>6.5571811122452389E-2</c:v>
                </c:pt>
                <c:pt idx="933">
                  <c:v>7.0654003216557751E-2</c:v>
                </c:pt>
                <c:pt idx="934">
                  <c:v>7.5699056868199749E-2</c:v>
                </c:pt>
                <c:pt idx="935">
                  <c:v>8.070841382438193E-2</c:v>
                </c:pt>
                <c:pt idx="936">
                  <c:v>8.568640836635516E-2</c:v>
                </c:pt>
                <c:pt idx="937">
                  <c:v>9.0635636245380721E-2</c:v>
                </c:pt>
                <c:pt idx="938">
                  <c:v>9.5558708478211227E-2</c:v>
                </c:pt>
                <c:pt idx="939">
                  <c:v>0.10045785373090525</c:v>
                </c:pt>
                <c:pt idx="940">
                  <c:v>0.10533679822682544</c:v>
                </c:pt>
                <c:pt idx="941">
                  <c:v>0.11019622477204934</c:v>
                </c:pt>
                <c:pt idx="942">
                  <c:v>0.11503950078792941</c:v>
                </c:pt>
                <c:pt idx="943">
                  <c:v>0.1198684519893722</c:v>
                </c:pt>
                <c:pt idx="944">
                  <c:v>0.1246848528170633</c:v>
                </c:pt>
                <c:pt idx="945">
                  <c:v>0.12949043122933623</c:v>
                </c:pt>
                <c:pt idx="946">
                  <c:v>0.14332286309434913</c:v>
                </c:pt>
                <c:pt idx="947">
                  <c:v>0.75946168733906205</c:v>
                </c:pt>
                <c:pt idx="948">
                  <c:v>0</c:v>
                </c:pt>
                <c:pt idx="949">
                  <c:v>5.8120816937344676E-3</c:v>
                </c:pt>
                <c:pt idx="950">
                  <c:v>1.1527984215923725E-2</c:v>
                </c:pt>
                <c:pt idx="951">
                  <c:v>1.7154728888616751E-2</c:v>
                </c:pt>
                <c:pt idx="952">
                  <c:v>2.2703032202968924E-2</c:v>
                </c:pt>
                <c:pt idx="953">
                  <c:v>2.817491485886095E-2</c:v>
                </c:pt>
                <c:pt idx="954">
                  <c:v>3.35814684860243E-2</c:v>
                </c:pt>
                <c:pt idx="955">
                  <c:v>3.8923970097578288E-2</c:v>
                </c:pt>
                <c:pt idx="956">
                  <c:v>4.421046841086318E-2</c:v>
                </c:pt>
                <c:pt idx="957">
                  <c:v>4.9443803428091411E-2</c:v>
                </c:pt>
                <c:pt idx="958">
                  <c:v>5.4627890135359722E-2</c:v>
                </c:pt>
                <c:pt idx="959">
                  <c:v>5.9769663812059774E-2</c:v>
                </c:pt>
                <c:pt idx="960">
                  <c:v>6.4870675665309283E-2</c:v>
                </c:pt>
                <c:pt idx="961">
                  <c:v>6.9935728278800055E-2</c:v>
                </c:pt>
                <c:pt idx="962">
                  <c:v>7.4966237648883799E-2</c:v>
                </c:pt>
                <c:pt idx="963">
                  <c:v>7.9966497473924938E-2</c:v>
                </c:pt>
                <c:pt idx="964">
                  <c:v>8.4939091118185053E-2</c:v>
                </c:pt>
                <c:pt idx="965">
                  <c:v>8.9886592672892188E-2</c:v>
                </c:pt>
                <c:pt idx="966">
                  <c:v>9.4811217455880156E-2</c:v>
                </c:pt>
                <c:pt idx="967">
                  <c:v>9.9716670502972102E-2</c:v>
                </c:pt>
                <c:pt idx="968">
                  <c:v>0.10460361330742812</c:v>
                </c:pt>
                <c:pt idx="969">
                  <c:v>0.10947539687614936</c:v>
                </c:pt>
                <c:pt idx="970">
                  <c:v>0.11433384277904549</c:v>
                </c:pt>
                <c:pt idx="971">
                  <c:v>0.11918071491729963</c:v>
                </c:pt>
                <c:pt idx="972">
                  <c:v>0.12401773187131508</c:v>
                </c:pt>
                <c:pt idx="973">
                  <c:v>0.13782712740030451</c:v>
                </c:pt>
                <c:pt idx="974">
                  <c:v>0.76279915366996365</c:v>
                </c:pt>
                <c:pt idx="975">
                  <c:v>0</c:v>
                </c:pt>
                <c:pt idx="976">
                  <c:v>5.7178531789543706E-3</c:v>
                </c:pt>
                <c:pt idx="977">
                  <c:v>1.1348395456473891E-2</c:v>
                </c:pt>
                <c:pt idx="978">
                  <c:v>1.6902208837608935E-2</c:v>
                </c:pt>
                <c:pt idx="979">
                  <c:v>2.2381265484032634E-2</c:v>
                </c:pt>
                <c:pt idx="980">
                  <c:v>2.7796534877919894E-2</c:v>
                </c:pt>
                <c:pt idx="981">
                  <c:v>3.3149256032312488E-2</c:v>
                </c:pt>
                <c:pt idx="982">
                  <c:v>3.8447391053529456E-2</c:v>
                </c:pt>
                <c:pt idx="983">
                  <c:v>4.3693737687061078E-2</c:v>
                </c:pt>
                <c:pt idx="984">
                  <c:v>4.8892162142768057E-2</c:v>
                </c:pt>
                <c:pt idx="985">
                  <c:v>5.4049529720586104E-2</c:v>
                </c:pt>
                <c:pt idx="986">
                  <c:v>5.9167371818439458E-2</c:v>
                </c:pt>
                <c:pt idx="987">
                  <c:v>6.4250438472958887E-2</c:v>
                </c:pt>
                <c:pt idx="988">
                  <c:v>6.930012535557982E-2</c:v>
                </c:pt>
                <c:pt idx="989">
                  <c:v>7.4320697433380961E-2</c:v>
                </c:pt>
                <c:pt idx="990">
                  <c:v>7.931470153652638E-2</c:v>
                </c:pt>
                <c:pt idx="991">
                  <c:v>8.4284693685485024E-2</c:v>
                </c:pt>
                <c:pt idx="992">
                  <c:v>8.9232876168904851E-2</c:v>
                </c:pt>
                <c:pt idx="993">
                  <c:v>9.4162912163412299E-2</c:v>
                </c:pt>
                <c:pt idx="994">
                  <c:v>9.9075463215326134E-2</c:v>
                </c:pt>
                <c:pt idx="995">
                  <c:v>0.10397386380429421</c:v>
                </c:pt>
                <c:pt idx="996">
                  <c:v>0.10885992367828193</c:v>
                </c:pt>
                <c:pt idx="997">
                  <c:v>0.11373539619693224</c:v>
                </c:pt>
                <c:pt idx="998">
                  <c:v>0.11860198278446736</c:v>
                </c:pt>
                <c:pt idx="999">
                  <c:v>0.13238641472204218</c:v>
                </c:pt>
                <c:pt idx="1000">
                  <c:v>0.76601756956203571</c:v>
                </c:pt>
                <c:pt idx="1001">
                  <c:v>0</c:v>
                </c:pt>
                <c:pt idx="1002">
                  <c:v>5.6323896404603911E-3</c:v>
                </c:pt>
                <c:pt idx="1003">
                  <c:v>1.1189767122771489E-2</c:v>
                </c:pt>
                <c:pt idx="1004">
                  <c:v>1.6674057500225554E-2</c:v>
                </c:pt>
                <c:pt idx="1005">
                  <c:v>2.2096105436191855E-2</c:v>
                </c:pt>
                <c:pt idx="1006">
                  <c:v>2.7457117324462457E-2</c:v>
                </c:pt>
                <c:pt idx="1007">
                  <c:v>3.2764966763822623E-2</c:v>
                </c:pt>
                <c:pt idx="1008">
                  <c:v>3.8022409755858549E-2</c:v>
                </c:pt>
                <c:pt idx="1009">
                  <c:v>4.3233264210999801E-2</c:v>
                </c:pt>
                <c:pt idx="1010">
                  <c:v>4.840432983793682E-2</c:v>
                </c:pt>
                <c:pt idx="1011">
                  <c:v>5.3537110102294408E-2</c:v>
                </c:pt>
                <c:pt idx="1012">
                  <c:v>5.8636307166324425E-2</c:v>
                </c:pt>
                <c:pt idx="1013">
                  <c:v>6.3703306532646026E-2</c:v>
                </c:pt>
                <c:pt idx="1014">
                  <c:v>6.8742323862018131E-2</c:v>
                </c:pt>
                <c:pt idx="1015">
                  <c:v>7.3755885821497863E-2</c:v>
                </c:pt>
                <c:pt idx="1016">
                  <c:v>7.8746530760783945E-2</c:v>
                </c:pt>
                <c:pt idx="1017">
                  <c:v>8.3716429787111496E-2</c:v>
                </c:pt>
                <c:pt idx="1018">
                  <c:v>8.8669223194708338E-2</c:v>
                </c:pt>
                <c:pt idx="1019">
                  <c:v>9.3605572569302381E-2</c:v>
                </c:pt>
                <c:pt idx="1020">
                  <c:v>9.8528789051730098E-2</c:v>
                </c:pt>
                <c:pt idx="1021">
                  <c:v>0.1034406706085237</c:v>
                </c:pt>
                <c:pt idx="1022">
                  <c:v>0.10834295304485922</c:v>
                </c:pt>
                <c:pt idx="1023">
                  <c:v>0.11323733523883293</c:v>
                </c:pt>
                <c:pt idx="1024">
                  <c:v>0.12699494972415687</c:v>
                </c:pt>
                <c:pt idx="1025">
                  <c:v>0.76911627684961703</c:v>
                </c:pt>
                <c:pt idx="1026">
                  <c:v>0</c:v>
                </c:pt>
                <c:pt idx="1027">
                  <c:v>5.5590963034691842E-3</c:v>
                </c:pt>
                <c:pt idx="1028">
                  <c:v>1.1046776534523002E-2</c:v>
                </c:pt>
                <c:pt idx="1029">
                  <c:v>1.6473764345015542E-2</c:v>
                </c:pt>
                <c:pt idx="1030">
                  <c:v>2.1841232574580136E-2</c:v>
                </c:pt>
                <c:pt idx="1031">
                  <c:v>2.715696711885994E-2</c:v>
                </c:pt>
                <c:pt idx="1032">
                  <c:v>3.2423682783360885E-2</c:v>
                </c:pt>
                <c:pt idx="1033">
                  <c:v>3.764515272225008E-2</c:v>
                </c:pt>
                <c:pt idx="1034">
                  <c:v>4.2828104940428643E-2</c:v>
                </c:pt>
                <c:pt idx="1035">
                  <c:v>4.7974018774127228E-2</c:v>
                </c:pt>
                <c:pt idx="1036">
                  <c:v>5.3087557093588714E-2</c:v>
                </c:pt>
                <c:pt idx="1037">
                  <c:v>5.817007811483741E-2</c:v>
                </c:pt>
                <c:pt idx="1038">
                  <c:v>6.3225762137580119E-2</c:v>
                </c:pt>
                <c:pt idx="1039">
                  <c:v>6.8257116139142412E-2</c:v>
                </c:pt>
                <c:pt idx="1040">
                  <c:v>7.3266645132223529E-2</c:v>
                </c:pt>
                <c:pt idx="1041">
                  <c:v>7.8256505651844069E-2</c:v>
                </c:pt>
                <c:pt idx="1042">
                  <c:v>8.323031520210647E-2</c:v>
                </c:pt>
                <c:pt idx="1043">
                  <c:v>8.8188729444344319E-2</c:v>
                </c:pt>
                <c:pt idx="1044">
                  <c:v>9.3135036259923074E-2</c:v>
                </c:pt>
                <c:pt idx="1045">
                  <c:v>9.8071015571330827E-2</c:v>
                </c:pt>
                <c:pt idx="1046">
                  <c:v>0.10299839882979953</c:v>
                </c:pt>
                <c:pt idx="1047">
                  <c:v>0.1079188757721488</c:v>
                </c:pt>
                <c:pt idx="1048">
                  <c:v>0.12164787938997428</c:v>
                </c:pt>
                <c:pt idx="1049">
                  <c:v>0.77209689420749938</c:v>
                </c:pt>
                <c:pt idx="1050">
                  <c:v>0</c:v>
                </c:pt>
                <c:pt idx="1051">
                  <c:v>5.489352770840155E-3</c:v>
                </c:pt>
                <c:pt idx="1052">
                  <c:v>1.091956529516293E-2</c:v>
                </c:pt>
                <c:pt idx="1053">
                  <c:v>1.6291777575062928E-2</c:v>
                </c:pt>
                <c:pt idx="1054">
                  <c:v>2.1613688630264794E-2</c:v>
                </c:pt>
                <c:pt idx="1055">
                  <c:v>2.6887974820317947E-2</c:v>
                </c:pt>
                <c:pt idx="1056">
                  <c:v>3.2118360255907037E-2</c:v>
                </c:pt>
                <c:pt idx="1057">
                  <c:v>3.7311504362539431E-2</c:v>
                </c:pt>
                <c:pt idx="1058">
                  <c:v>4.2468869294908444E-2</c:v>
                </c:pt>
                <c:pt idx="1059">
                  <c:v>4.7595064999211019E-2</c:v>
                </c:pt>
                <c:pt idx="1060">
                  <c:v>5.2691433918530636E-2</c:v>
                </c:pt>
                <c:pt idx="1061">
                  <c:v>5.7762121578091567E-2</c:v>
                </c:pt>
                <c:pt idx="1062">
                  <c:v>6.2809602038232118E-2</c:v>
                </c:pt>
                <c:pt idx="1063">
                  <c:v>6.7836361272335222E-2</c:v>
                </c:pt>
                <c:pt idx="1064">
                  <c:v>7.2844541453474923E-2</c:v>
                </c:pt>
                <c:pt idx="1065">
                  <c:v>7.7837732168721016E-2</c:v>
                </c:pt>
                <c:pt idx="1066">
                  <c:v>8.2816583290116902E-2</c:v>
                </c:pt>
                <c:pt idx="1067">
                  <c:v>8.7784353909556162E-2</c:v>
                </c:pt>
                <c:pt idx="1068">
                  <c:v>9.2742817735630909E-2</c:v>
                </c:pt>
                <c:pt idx="1069">
                  <c:v>9.7693696014637219E-2</c:v>
                </c:pt>
                <c:pt idx="1070">
                  <c:v>0.10263866910644927</c:v>
                </c:pt>
                <c:pt idx="1071">
                  <c:v>0.11633735070948245</c:v>
                </c:pt>
                <c:pt idx="1072">
                  <c:v>0.77495972398460455</c:v>
                </c:pt>
                <c:pt idx="1073">
                  <c:v>0</c:v>
                </c:pt>
                <c:pt idx="1074">
                  <c:v>5.4317658503968656E-3</c:v>
                </c:pt>
                <c:pt idx="1075">
                  <c:v>1.0807052671216504E-2</c:v>
                </c:pt>
                <c:pt idx="1076">
                  <c:v>1.6133474716410787E-2</c:v>
                </c:pt>
                <c:pt idx="1077">
                  <c:v>2.1413667429050175E-2</c:v>
                </c:pt>
                <c:pt idx="1078">
                  <c:v>2.6651308156154071E-2</c:v>
                </c:pt>
                <c:pt idx="1079">
                  <c:v>3.1852993185785231E-2</c:v>
                </c:pt>
                <c:pt idx="1080">
                  <c:v>3.7020157203332148E-2</c:v>
                </c:pt>
                <c:pt idx="1081">
                  <c:v>4.2157366402087365E-2</c:v>
                </c:pt>
                <c:pt idx="1082">
                  <c:v>4.7265948066933301E-2</c:v>
                </c:pt>
                <c:pt idx="1083">
                  <c:v>5.2350002138849064E-2</c:v>
                </c:pt>
                <c:pt idx="1084">
                  <c:v>5.7411981768671176E-2</c:v>
                </c:pt>
                <c:pt idx="1085">
                  <c:v>6.2454354179648945E-2</c:v>
                </c:pt>
                <c:pt idx="1086">
                  <c:v>6.7479242865869898E-2</c:v>
                </c:pt>
                <c:pt idx="1087">
                  <c:v>7.2490209655342225E-2</c:v>
                </c:pt>
                <c:pt idx="1088">
                  <c:v>7.7487893834226079E-2</c:v>
                </c:pt>
                <c:pt idx="1089">
                  <c:v>8.2475536165102517E-2</c:v>
                </c:pt>
                <c:pt idx="1090">
                  <c:v>8.7454899000368097E-2</c:v>
                </c:pt>
                <c:pt idx="1091">
                  <c:v>9.2427693203406727E-2</c:v>
                </c:pt>
                <c:pt idx="1092">
                  <c:v>9.7395596001465135E-2</c:v>
                </c:pt>
                <c:pt idx="1093">
                  <c:v>0.11106227385562427</c:v>
                </c:pt>
                <c:pt idx="1094">
                  <c:v>0.77770283924940264</c:v>
                </c:pt>
                <c:pt idx="1095">
                  <c:v>0</c:v>
                </c:pt>
                <c:pt idx="1096">
                  <c:v>5.3768092274195994E-3</c:v>
                </c:pt>
                <c:pt idx="1097">
                  <c:v>1.0706190835036962E-2</c:v>
                </c:pt>
                <c:pt idx="1098">
                  <c:v>1.5990740828761764E-2</c:v>
                </c:pt>
                <c:pt idx="1099">
                  <c:v>2.1234093653185782E-2</c:v>
                </c:pt>
                <c:pt idx="1100">
                  <c:v>2.6442775628587691E-2</c:v>
                </c:pt>
                <c:pt idx="1101">
                  <c:v>3.1618200758425988E-2</c:v>
                </c:pt>
                <c:pt idx="1102">
                  <c:v>3.6764892223767144E-2</c:v>
                </c:pt>
                <c:pt idx="1103">
                  <c:v>4.1884153710921447E-2</c:v>
                </c:pt>
                <c:pt idx="1104">
                  <c:v>4.6980049339959098E-2</c:v>
                </c:pt>
                <c:pt idx="1105">
                  <c:v>5.2055011759132797E-2</c:v>
                </c:pt>
                <c:pt idx="1106">
                  <c:v>5.711148594624673E-2</c:v>
                </c:pt>
                <c:pt idx="1107">
                  <c:v>6.2151576930754231E-2</c:v>
                </c:pt>
                <c:pt idx="1108">
                  <c:v>6.7178814690286262E-2</c:v>
                </c:pt>
                <c:pt idx="1109">
                  <c:v>7.2193837070535866E-2</c:v>
                </c:pt>
                <c:pt idx="1110">
                  <c:v>7.7199862080683482E-2</c:v>
                </c:pt>
                <c:pt idx="1111">
                  <c:v>8.2198640610869664E-2</c:v>
                </c:pt>
                <c:pt idx="1112">
                  <c:v>8.7191878755004518E-2</c:v>
                </c:pt>
                <c:pt idx="1113">
                  <c:v>9.2181234193502964E-2</c:v>
                </c:pt>
                <c:pt idx="1114">
                  <c:v>0.10581430822912255</c:v>
                </c:pt>
                <c:pt idx="1115">
                  <c:v>0.78032814793423966</c:v>
                </c:pt>
                <c:pt idx="1116">
                  <c:v>0</c:v>
                </c:pt>
                <c:pt idx="1117">
                  <c:v>5.3308195737372197E-3</c:v>
                </c:pt>
                <c:pt idx="1118">
                  <c:v>1.0618208314214233E-2</c:v>
                </c:pt>
                <c:pt idx="1119">
                  <c:v>1.5865754247216039E-2</c:v>
                </c:pt>
                <c:pt idx="1120">
                  <c:v>2.1079918243929935E-2</c:v>
                </c:pt>
                <c:pt idx="1121">
                  <c:v>2.6262094389845548E-2</c:v>
                </c:pt>
                <c:pt idx="1122">
                  <c:v>3.1416756788889853E-2</c:v>
                </c:pt>
                <c:pt idx="1123">
                  <c:v>3.6545193036962666E-2</c:v>
                </c:pt>
                <c:pt idx="1124">
                  <c:v>4.1651431928728118E-2</c:v>
                </c:pt>
                <c:pt idx="1125">
                  <c:v>4.673788289879497E-2</c:v>
                </c:pt>
                <c:pt idx="1126">
                  <c:v>5.180696892429721E-2</c:v>
                </c:pt>
                <c:pt idx="1127">
                  <c:v>5.6860773189943363E-2</c:v>
                </c:pt>
                <c:pt idx="1128">
                  <c:v>6.1902801626110733E-2</c:v>
                </c:pt>
                <c:pt idx="1129">
                  <c:v>6.6933686922562172E-2</c:v>
                </c:pt>
                <c:pt idx="1130">
                  <c:v>7.1956624273946959E-2</c:v>
                </c:pt>
                <c:pt idx="1131">
                  <c:v>7.6973358074583123E-2</c:v>
                </c:pt>
                <c:pt idx="1132">
                  <c:v>8.1985575188401924E-2</c:v>
                </c:pt>
                <c:pt idx="1133">
                  <c:v>8.6994928989012649E-2</c:v>
                </c:pt>
                <c:pt idx="1134">
                  <c:v>0.10059278679536468</c:v>
                </c:pt>
                <c:pt idx="1135">
                  <c:v>0.78283393677332336</c:v>
                </c:pt>
                <c:pt idx="1136">
                  <c:v>0</c:v>
                </c:pt>
                <c:pt idx="1137">
                  <c:v>5.2887893426601627E-3</c:v>
                </c:pt>
                <c:pt idx="1138">
                  <c:v>1.053909222297726E-2</c:v>
                </c:pt>
                <c:pt idx="1139">
                  <c:v>1.5757304970720368E-2</c:v>
                </c:pt>
                <c:pt idx="1140">
                  <c:v>2.0944798016448336E-2</c:v>
                </c:pt>
                <c:pt idx="1141">
                  <c:v>2.6106001692301217E-2</c:v>
                </c:pt>
                <c:pt idx="1142">
                  <c:v>3.1242188097355926E-2</c:v>
                </c:pt>
                <c:pt idx="1143">
                  <c:v>3.6357348795207557E-2</c:v>
                </c:pt>
                <c:pt idx="1144">
                  <c:v>4.1453870295835582E-2</c:v>
                </c:pt>
                <c:pt idx="1145">
                  <c:v>4.6534150897199068E-2</c:v>
                </c:pt>
                <c:pt idx="1146">
                  <c:v>5.1600258448699657E-2</c:v>
                </c:pt>
                <c:pt idx="1147">
                  <c:v>5.6655671799254612E-2</c:v>
                </c:pt>
                <c:pt idx="1148">
                  <c:v>6.170101851354233E-2</c:v>
                </c:pt>
                <c:pt idx="1149">
                  <c:v>6.6739475303076556E-2</c:v>
                </c:pt>
                <c:pt idx="1150">
                  <c:v>7.1772767543642813E-2</c:v>
                </c:pt>
                <c:pt idx="1151">
                  <c:v>7.6802576234247494E-2</c:v>
                </c:pt>
                <c:pt idx="1152">
                  <c:v>8.1830555449008746E-2</c:v>
                </c:pt>
                <c:pt idx="1153">
                  <c:v>9.5391662128700552E-2</c:v>
                </c:pt>
                <c:pt idx="1154">
                  <c:v>0.78521865535979418</c:v>
                </c:pt>
                <c:pt idx="1155">
                  <c:v>0</c:v>
                </c:pt>
                <c:pt idx="1156">
                  <c:v>5.2516601888965321E-3</c:v>
                </c:pt>
                <c:pt idx="1157">
                  <c:v>1.0472521646162945E-2</c:v>
                </c:pt>
                <c:pt idx="1158">
                  <c:v>1.5663934226144347E-2</c:v>
                </c:pt>
                <c:pt idx="1159">
                  <c:v>2.0830285179885003E-2</c:v>
                </c:pt>
                <c:pt idx="1160">
                  <c:v>2.5972829985942872E-2</c:v>
                </c:pt>
                <c:pt idx="1161">
                  <c:v>3.1095523300403514E-2</c:v>
                </c:pt>
                <c:pt idx="1162">
                  <c:v>3.6200726723463007E-2</c:v>
                </c:pt>
                <c:pt idx="1163">
                  <c:v>4.129081908140439E-2</c:v>
                </c:pt>
                <c:pt idx="1164">
                  <c:v>4.6367850551779881E-2</c:v>
                </c:pt>
                <c:pt idx="1165">
                  <c:v>5.1435272964199572E-2</c:v>
                </c:pt>
                <c:pt idx="1166">
                  <c:v>5.6493712491410442E-2</c:v>
                </c:pt>
                <c:pt idx="1167">
                  <c:v>6.1546316735518886E-2</c:v>
                </c:pt>
                <c:pt idx="1168">
                  <c:v>6.6594803565438246E-2</c:v>
                </c:pt>
                <c:pt idx="1169">
                  <c:v>7.1640852555178783E-2</c:v>
                </c:pt>
                <c:pt idx="1170">
                  <c:v>7.668610151172528E-2</c:v>
                </c:pt>
                <c:pt idx="1171">
                  <c:v>9.0208938448538237E-2</c:v>
                </c:pt>
                <c:pt idx="1172">
                  <c:v>0.78748180762005282</c:v>
                </c:pt>
                <c:pt idx="1173">
                  <c:v>0</c:v>
                </c:pt>
                <c:pt idx="1174">
                  <c:v>5.2221537628777326E-3</c:v>
                </c:pt>
                <c:pt idx="1175">
                  <c:v>1.0416131149931248E-2</c:v>
                </c:pt>
                <c:pt idx="1176">
                  <c:v>1.5586275991026327E-2</c:v>
                </c:pt>
                <c:pt idx="1177">
                  <c:v>2.0733827513578398E-2</c:v>
                </c:pt>
                <c:pt idx="1178">
                  <c:v>2.586270216976564E-2</c:v>
                </c:pt>
                <c:pt idx="1179">
                  <c:v>3.0975240564481091E-2</c:v>
                </c:pt>
                <c:pt idx="1180">
                  <c:v>3.6073800397784878E-2</c:v>
                </c:pt>
                <c:pt idx="1181">
                  <c:v>4.1160414315197291E-2</c:v>
                </c:pt>
                <c:pt idx="1182">
                  <c:v>4.6238510205701765E-2</c:v>
                </c:pt>
                <c:pt idx="1183">
                  <c:v>5.1308704164178549E-2</c:v>
                </c:pt>
                <c:pt idx="1184">
                  <c:v>5.6374124333104826E-2</c:v>
                </c:pt>
                <c:pt idx="1185">
                  <c:v>6.1436484955679424E-2</c:v>
                </c:pt>
                <c:pt idx="1186">
                  <c:v>6.6497449645014625E-2</c:v>
                </c:pt>
                <c:pt idx="1187">
                  <c:v>7.1558647729316097E-2</c:v>
                </c:pt>
                <c:pt idx="1188">
                  <c:v>8.5041710479836136E-2</c:v>
                </c:pt>
                <c:pt idx="1189">
                  <c:v>0.78962134668387796</c:v>
                </c:pt>
                <c:pt idx="1190">
                  <c:v>0</c:v>
                </c:pt>
                <c:pt idx="1191">
                  <c:v>5.195250337251477E-3</c:v>
                </c:pt>
                <c:pt idx="1192">
                  <c:v>1.0367898062835857E-2</c:v>
                </c:pt>
                <c:pt idx="1193">
                  <c:v>1.5519165558113163E-2</c:v>
                </c:pt>
                <c:pt idx="1194">
                  <c:v>2.0652933703895843E-2</c:v>
                </c:pt>
                <c:pt idx="1195">
                  <c:v>2.5771521142574996E-2</c:v>
                </c:pt>
                <c:pt idx="1196">
                  <c:v>3.0877264650481295E-2</c:v>
                </c:pt>
                <c:pt idx="1197">
                  <c:v>3.5972181833774028E-2</c:v>
                </c:pt>
                <c:pt idx="1198">
                  <c:v>4.105966980447625E-2</c:v>
                </c:pt>
                <c:pt idx="1199">
                  <c:v>4.6140342442425111E-2</c:v>
                </c:pt>
                <c:pt idx="1200">
                  <c:v>5.1217311757667194E-2</c:v>
                </c:pt>
                <c:pt idx="1201">
                  <c:v>5.6292276237263641E-2</c:v>
                </c:pt>
                <c:pt idx="1202">
                  <c:v>6.1366890151471475E-2</c:v>
                </c:pt>
                <c:pt idx="1203">
                  <c:v>6.6442778298816257E-2</c:v>
                </c:pt>
                <c:pt idx="1204">
                  <c:v>7.9884609076902674E-2</c:v>
                </c:pt>
                <c:pt idx="1205">
                  <c:v>0.79163660981884876</c:v>
                </c:pt>
                <c:pt idx="1206">
                  <c:v>0</c:v>
                </c:pt>
                <c:pt idx="1207">
                  <c:v>5.173877737372312E-3</c:v>
                </c:pt>
                <c:pt idx="1208">
                  <c:v>1.0327589776786671E-2</c:v>
                </c:pt>
                <c:pt idx="1209">
                  <c:v>1.546498112422867E-2</c:v>
                </c:pt>
                <c:pt idx="1210">
                  <c:v>2.0588348720154998E-2</c:v>
                </c:pt>
                <c:pt idx="1211">
                  <c:v>2.5700010289926953E-2</c:v>
                </c:pt>
                <c:pt idx="1212">
                  <c:v>3.0801963457771017E-2</c:v>
                </c:pt>
                <c:pt idx="1213">
                  <c:v>3.5897580572210805E-2</c:v>
                </c:pt>
                <c:pt idx="1214">
                  <c:v>4.0987476109917091E-2</c:v>
                </c:pt>
                <c:pt idx="1215">
                  <c:v>4.6074736174824306E-2</c:v>
                </c:pt>
                <c:pt idx="1216">
                  <c:v>5.1161048958950982E-2</c:v>
                </c:pt>
                <c:pt idx="1217">
                  <c:v>5.6248062765746169E-2</c:v>
                </c:pt>
                <c:pt idx="1218">
                  <c:v>6.1337394793612755E-2</c:v>
                </c:pt>
                <c:pt idx="1219">
                  <c:v>7.4736538031985406E-2</c:v>
                </c:pt>
                <c:pt idx="1220">
                  <c:v>0.79352490194319525</c:v>
                </c:pt>
                <c:pt idx="1221">
                  <c:v>0</c:v>
                </c:pt>
                <c:pt idx="1222">
                  <c:v>5.1549269689929577E-3</c:v>
                </c:pt>
                <c:pt idx="1223">
                  <c:v>1.0294712612673097E-2</c:v>
                </c:pt>
                <c:pt idx="1224">
                  <c:v>1.5421633437278308E-2</c:v>
                </c:pt>
                <c:pt idx="1225">
                  <c:v>2.0537985042186842E-2</c:v>
                </c:pt>
                <c:pt idx="1226">
                  <c:v>2.5645749299661146E-2</c:v>
                </c:pt>
                <c:pt idx="1227">
                  <c:v>3.074827602280197E-2</c:v>
                </c:pt>
                <c:pt idx="1228">
                  <c:v>3.5846172938038871E-2</c:v>
                </c:pt>
                <c:pt idx="1229">
                  <c:v>4.094250452279187E-2</c:v>
                </c:pt>
                <c:pt idx="1230">
                  <c:v>4.6038951487535722E-2</c:v>
                </c:pt>
                <c:pt idx="1231">
                  <c:v>5.113715371295581E-2</c:v>
                </c:pt>
                <c:pt idx="1232">
                  <c:v>5.6238721065736193E-2</c:v>
                </c:pt>
                <c:pt idx="1233">
                  <c:v>6.9593748513176679E-2</c:v>
                </c:pt>
                <c:pt idx="1234">
                  <c:v>0.79528483238111725</c:v>
                </c:pt>
                <c:pt idx="1235">
                  <c:v>0</c:v>
                </c:pt>
                <c:pt idx="1236">
                  <c:v>5.1409656513317151E-3</c:v>
                </c:pt>
                <c:pt idx="1237">
                  <c:v>1.0270224848700571E-2</c:v>
                </c:pt>
                <c:pt idx="1238">
                  <c:v>1.5390053488450024E-2</c:v>
                </c:pt>
                <c:pt idx="1239">
                  <c:v>2.0502419397492096E-2</c:v>
                </c:pt>
                <c:pt idx="1240">
                  <c:v>2.561064481843521E-2</c:v>
                </c:pt>
                <c:pt idx="1241">
                  <c:v>3.0715333907979744E-2</c:v>
                </c:pt>
                <c:pt idx="1242">
                  <c:v>3.5819531738295454E-2</c:v>
                </c:pt>
                <c:pt idx="1243">
                  <c:v>4.0924909686185666E-2</c:v>
                </c:pt>
                <c:pt idx="1244">
                  <c:v>4.6033099476011252E-2</c:v>
                </c:pt>
                <c:pt idx="1245">
                  <c:v>5.1145703785429791E-2</c:v>
                </c:pt>
                <c:pt idx="1246">
                  <c:v>6.4455186918130555E-2</c:v>
                </c:pt>
                <c:pt idx="1247">
                  <c:v>0.79691352629810241</c:v>
                </c:pt>
                <c:pt idx="1248">
                  <c:v>0</c:v>
                </c:pt>
                <c:pt idx="1249">
                  <c:v>5.1304181872739198E-3</c:v>
                </c:pt>
                <c:pt idx="1250">
                  <c:v>1.0252546268639735E-2</c:v>
                </c:pt>
                <c:pt idx="1251">
                  <c:v>1.5368335387514651E-2</c:v>
                </c:pt>
                <c:pt idx="1252">
                  <c:v>2.0481082194571138E-2</c:v>
                </c:pt>
                <c:pt idx="1253">
                  <c:v>2.5591388990965663E-2</c:v>
                </c:pt>
                <c:pt idx="1254">
                  <c:v>3.0702280173271212E-2</c:v>
                </c:pt>
                <c:pt idx="1255">
                  <c:v>3.5815418052726859E-2</c:v>
                </c:pt>
                <c:pt idx="1256">
                  <c:v>4.0932426366969671E-2</c:v>
                </c:pt>
                <c:pt idx="1257">
                  <c:v>4.605490086706808E-2</c:v>
                </c:pt>
                <c:pt idx="1258">
                  <c:v>5.9317432660803741E-2</c:v>
                </c:pt>
                <c:pt idx="1259">
                  <c:v>0.79840917442135384</c:v>
                </c:pt>
                <c:pt idx="1260">
                  <c:v>0</c:v>
                </c:pt>
                <c:pt idx="1261">
                  <c:v>5.1232682480210224E-3</c:v>
                </c:pt>
                <c:pt idx="1262">
                  <c:v>1.0241321880562709E-2</c:v>
                </c:pt>
                <c:pt idx="1263">
                  <c:v>1.5357433054133326E-2</c:v>
                </c:pt>
                <c:pt idx="1264">
                  <c:v>2.0472201605730381E-2</c:v>
                </c:pt>
                <c:pt idx="1265">
                  <c:v>2.5588631492921513E-2</c:v>
                </c:pt>
                <c:pt idx="1266">
                  <c:v>3.0708376155463929E-2</c:v>
                </c:pt>
                <c:pt idx="1267">
                  <c:v>3.5833051605357456E-2</c:v>
                </c:pt>
                <c:pt idx="1268">
                  <c:v>4.0964246834115814E-2</c:v>
                </c:pt>
                <c:pt idx="1269">
                  <c:v>5.4178427315797292E-2</c:v>
                </c:pt>
                <c:pt idx="1270">
                  <c:v>0.79976886191484187</c:v>
                </c:pt>
                <c:pt idx="1271">
                  <c:v>0</c:v>
                </c:pt>
                <c:pt idx="1272">
                  <c:v>5.1191785516256699E-3</c:v>
                </c:pt>
                <c:pt idx="1273">
                  <c:v>1.023751500106175E-2</c:v>
                </c:pt>
                <c:pt idx="1274">
                  <c:v>1.5355607020620107E-2</c:v>
                </c:pt>
                <c:pt idx="1275">
                  <c:v>2.0476438314588296E-2</c:v>
                </c:pt>
                <c:pt idx="1276">
                  <c:v>2.5601653710866795E-2</c:v>
                </c:pt>
                <c:pt idx="1277">
                  <c:v>3.0732861685650932E-2</c:v>
                </c:pt>
                <c:pt idx="1278">
                  <c:v>3.5871644725921803E-2</c:v>
                </c:pt>
                <c:pt idx="1279">
                  <c:v>4.9036080501387698E-2</c:v>
                </c:pt>
                <c:pt idx="1280">
                  <c:v>0.8009902277570099</c:v>
                </c:pt>
                <c:pt idx="1281">
                  <c:v>0</c:v>
                </c:pt>
                <c:pt idx="1282">
                  <c:v>5.1194370379422528E-3</c:v>
                </c:pt>
                <c:pt idx="1283">
                  <c:v>1.0239728346249349E-2</c:v>
                </c:pt>
                <c:pt idx="1284">
                  <c:v>1.5363837599035018E-2</c:v>
                </c:pt>
                <c:pt idx="1285">
                  <c:v>2.0493401224343094E-2</c:v>
                </c:pt>
                <c:pt idx="1286">
                  <c:v>2.5630020414995142E-2</c:v>
                </c:pt>
                <c:pt idx="1287">
                  <c:v>3.0775271339313893E-2</c:v>
                </c:pt>
                <c:pt idx="1288">
                  <c:v>4.3888560212424051E-2</c:v>
                </c:pt>
                <c:pt idx="1289">
                  <c:v>0.80207039585812601</c:v>
                </c:pt>
                <c:pt idx="1290">
                  <c:v>0</c:v>
                </c:pt>
                <c:pt idx="1291">
                  <c:v>5.1213903015238172E-3</c:v>
                </c:pt>
                <c:pt idx="1292">
                  <c:v>1.0247677710051162E-2</c:v>
                </c:pt>
                <c:pt idx="1293">
                  <c:v>1.5380490505223724E-2</c:v>
                </c:pt>
                <c:pt idx="1294">
                  <c:v>2.0521422804751221E-2</c:v>
                </c:pt>
                <c:pt idx="1295">
                  <c:v>2.5672045945487814E-2</c:v>
                </c:pt>
                <c:pt idx="1296">
                  <c:v>3.8732810436277534E-2</c:v>
                </c:pt>
                <c:pt idx="1297">
                  <c:v>0.80300623921094094</c:v>
                </c:pt>
                <c:pt idx="1298">
                  <c:v>0</c:v>
                </c:pt>
                <c:pt idx="1299">
                  <c:v>5.1273667797737304E-3</c:v>
                </c:pt>
                <c:pt idx="1300">
                  <c:v>1.0262330395925546E-2</c:v>
                </c:pt>
                <c:pt idx="1301">
                  <c:v>1.540647887579095E-2</c:v>
                </c:pt>
                <c:pt idx="1302">
                  <c:v>2.0561377190700419E-2</c:v>
                </c:pt>
                <c:pt idx="1303">
                  <c:v>3.356821801461371E-2</c:v>
                </c:pt>
                <c:pt idx="1304">
                  <c:v>0.80379494683878849</c:v>
                </c:pt>
                <c:pt idx="1305">
                  <c:v>0</c:v>
                </c:pt>
                <c:pt idx="1306">
                  <c:v>5.136035553782517E-3</c:v>
                </c:pt>
                <c:pt idx="1307">
                  <c:v>1.0282321297834832E-2</c:v>
                </c:pt>
                <c:pt idx="1308">
                  <c:v>1.5440417282865321E-2</c:v>
                </c:pt>
                <c:pt idx="1309">
                  <c:v>2.8391943612287814E-2</c:v>
                </c:pt>
                <c:pt idx="1310">
                  <c:v>0.80443292574197811</c:v>
                </c:pt>
                <c:pt idx="1311">
                  <c:v>0</c:v>
                </c:pt>
                <c:pt idx="1312">
                  <c:v>5.1473515413826901E-3</c:v>
                </c:pt>
                <c:pt idx="1313">
                  <c:v>1.0307574186244584E-2</c:v>
                </c:pt>
                <c:pt idx="1314">
                  <c:v>2.3202404929418826E-2</c:v>
                </c:pt>
                <c:pt idx="1315">
                  <c:v>0.80491691379862773</c:v>
                </c:pt>
                <c:pt idx="1316">
                  <c:v>0</c:v>
                </c:pt>
                <c:pt idx="1317">
                  <c:v>5.1612834847936748E-3</c:v>
                </c:pt>
                <c:pt idx="1318">
                  <c:v>1.7998020751160668E-2</c:v>
                </c:pt>
                <c:pt idx="1319">
                  <c:v>0.80524333114549462</c:v>
                </c:pt>
                <c:pt idx="1320">
                  <c:v>0</c:v>
                </c:pt>
                <c:pt idx="1321">
                  <c:v>1.2777253846182703E-2</c:v>
                </c:pt>
                <c:pt idx="1322">
                  <c:v>0.80540842356104314</c:v>
                </c:pt>
                <c:pt idx="1323">
                  <c:v>0</c:v>
                </c:pt>
                <c:pt idx="1324">
                  <c:v>0.80540842356104314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3-4614-AEF2-F6D14894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09328"/>
        <c:axId val="604716048"/>
      </c:scatterChart>
      <c:valAx>
        <c:axId val="6047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6048"/>
        <c:crosses val="autoZero"/>
        <c:crossBetween val="midCat"/>
      </c:valAx>
      <c:valAx>
        <c:axId val="6047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5</xdr:row>
      <xdr:rowOff>163830</xdr:rowOff>
    </xdr:from>
    <xdr:to>
      <xdr:col>16</xdr:col>
      <xdr:colOff>449580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F4020-4D7B-68B1-FF69-79FEB8A53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CB5450-3604-418C-9910-1CE1D0325AA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07B61-744A-4369-900B-F0711B959AA7}" name="Table_EnginePoints" displayName="Table_EnginePoints" ref="A1:G1326" tableType="queryTable" totalsRowShown="0">
  <autoFilter ref="A1:G1326" xr:uid="{E3E07B61-744A-4369-900B-F0711B959AA7}"/>
  <tableColumns count="7">
    <tableColumn id="1" xr3:uid="{2DF3D0DF-5379-4FCD-85E1-4FF4063A6136}" uniqueName="1" name="Column1" queryTableFieldId="1"/>
    <tableColumn id="2" xr3:uid="{0FC6DD2D-F551-4FE8-A17D-9FAA1F190644}" uniqueName="2" name="Column2" queryTableFieldId="2"/>
    <tableColumn id="3" xr3:uid="{86BFE363-F75A-4C85-9284-339575F05A63}" uniqueName="3" name="Column3" queryTableFieldId="3"/>
    <tableColumn id="4" xr3:uid="{A87E1CC5-0FCE-4E64-BF61-CBFA075D111B}" uniqueName="4" name="Column4" queryTableFieldId="4"/>
    <tableColumn id="5" xr3:uid="{2F4692C9-97D8-495F-AAA0-C55AC67A28ED}" uniqueName="5" name="Column5" queryTableFieldId="5"/>
    <tableColumn id="6" xr3:uid="{8C0A56EE-BAA3-449A-9D7E-CA065653F283}" uniqueName="6" name="Column6" queryTableFieldId="6"/>
    <tableColumn id="7" xr3:uid="{46D3A440-1363-4A61-B2CC-15110282EB4B}" uniqueName="7" name="Column7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7584-7D88-43C2-BA65-8A04735C775F}">
  <dimension ref="A1:G1326"/>
  <sheetViews>
    <sheetView tabSelected="1" workbookViewId="0">
      <selection activeCell="C1" sqref="C1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2.6640625" bestFit="1" customWidth="1"/>
    <col min="4" max="4" width="10.77734375" bestFit="1" customWidth="1"/>
    <col min="5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0.132002462668658</v>
      </c>
      <c r="C2">
        <v>0</v>
      </c>
      <c r="D2">
        <v>1.0422100000002765</v>
      </c>
      <c r="E2">
        <v>0</v>
      </c>
      <c r="F2">
        <v>73.637696050086134</v>
      </c>
      <c r="G2">
        <v>0.38</v>
      </c>
    </row>
    <row r="3" spans="1:7" x14ac:dyDescent="0.3">
      <c r="A3">
        <v>2</v>
      </c>
      <c r="B3">
        <v>0.11604390002137367</v>
      </c>
      <c r="C3">
        <v>-5.8794151111222541E-2</v>
      </c>
      <c r="D3">
        <v>1.0317900000002083</v>
      </c>
      <c r="E3">
        <v>0.25</v>
      </c>
      <c r="F3">
        <v>75.740356763861442</v>
      </c>
      <c r="G3">
        <v>0.25</v>
      </c>
    </row>
    <row r="4" spans="1:7" x14ac:dyDescent="0.3">
      <c r="A4">
        <v>3</v>
      </c>
      <c r="B4">
        <v>0.14803803636916246</v>
      </c>
      <c r="C4">
        <v>5.4990496338942811E-2</v>
      </c>
      <c r="D4">
        <v>1.0508700000003333</v>
      </c>
      <c r="E4">
        <v>0.5</v>
      </c>
      <c r="F4">
        <v>72.099643234175332</v>
      </c>
      <c r="G4">
        <v>0.5</v>
      </c>
    </row>
    <row r="5" spans="1:7" x14ac:dyDescent="0.3">
      <c r="A5">
        <v>4</v>
      </c>
      <c r="B5">
        <v>0.15935304874246156</v>
      </c>
      <c r="C5">
        <v>8.8729242139271011E-2</v>
      </c>
      <c r="D5">
        <v>1.0671200000004397</v>
      </c>
      <c r="E5">
        <v>0.75</v>
      </c>
      <c r="F5">
        <v>69.570391094522435</v>
      </c>
      <c r="G5">
        <v>0.75</v>
      </c>
    </row>
    <row r="6" spans="1:7" x14ac:dyDescent="0.3">
      <c r="A6">
        <v>5</v>
      </c>
      <c r="B6">
        <v>0.16809150868381717</v>
      </c>
      <c r="C6">
        <v>0.11203615776478415</v>
      </c>
      <c r="D6">
        <v>1.081810000000536</v>
      </c>
      <c r="E6">
        <v>1</v>
      </c>
      <c r="F6">
        <v>67.574559433776272</v>
      </c>
      <c r="G6">
        <v>1</v>
      </c>
    </row>
    <row r="7" spans="1:7" x14ac:dyDescent="0.3">
      <c r="A7">
        <v>6</v>
      </c>
      <c r="B7">
        <v>0.17534212865898388</v>
      </c>
      <c r="C7">
        <v>0.12985961387573577</v>
      </c>
      <c r="D7">
        <v>1.0954700000006254</v>
      </c>
      <c r="E7">
        <v>1.25</v>
      </c>
      <c r="F7">
        <v>65.902247267163929</v>
      </c>
      <c r="G7">
        <v>1.25</v>
      </c>
    </row>
    <row r="8" spans="1:7" x14ac:dyDescent="0.3">
      <c r="A8">
        <v>7</v>
      </c>
      <c r="B8">
        <v>0.181616428579505</v>
      </c>
      <c r="C8">
        <v>0.14432481015847434</v>
      </c>
      <c r="D8">
        <v>1.1083900000007101</v>
      </c>
      <c r="E8">
        <v>1.5</v>
      </c>
      <c r="F8">
        <v>64.450034829116177</v>
      </c>
      <c r="G8">
        <v>1.5</v>
      </c>
    </row>
    <row r="9" spans="1:7" x14ac:dyDescent="0.3">
      <c r="A9">
        <v>8</v>
      </c>
      <c r="B9">
        <v>0.18718695734495958</v>
      </c>
      <c r="C9">
        <v>0.15650921406212126</v>
      </c>
      <c r="D9">
        <v>1.1207200000007909</v>
      </c>
      <c r="E9">
        <v>1.75</v>
      </c>
      <c r="F9">
        <v>63.161612060337937</v>
      </c>
      <c r="G9">
        <v>1.75</v>
      </c>
    </row>
    <row r="10" spans="1:7" x14ac:dyDescent="0.3">
      <c r="A10">
        <v>9</v>
      </c>
      <c r="B10">
        <v>0.19223668480023604</v>
      </c>
      <c r="C10">
        <v>0.16707453102511219</v>
      </c>
      <c r="D10">
        <v>1.1326000000008687</v>
      </c>
      <c r="E10">
        <v>2</v>
      </c>
      <c r="F10">
        <v>61.997150699527722</v>
      </c>
      <c r="G10">
        <v>2</v>
      </c>
    </row>
    <row r="11" spans="1:7" x14ac:dyDescent="0.3">
      <c r="A11">
        <v>10</v>
      </c>
      <c r="B11">
        <v>0.19687600561237178</v>
      </c>
      <c r="C11">
        <v>0.17641625326838553</v>
      </c>
      <c r="D11">
        <v>1.144100000000944</v>
      </c>
      <c r="E11">
        <v>2.25</v>
      </c>
      <c r="F11">
        <v>60.932679699017015</v>
      </c>
      <c r="G11">
        <v>2.25</v>
      </c>
    </row>
    <row r="12" spans="1:7" x14ac:dyDescent="0.3">
      <c r="A12">
        <v>11</v>
      </c>
      <c r="B12">
        <v>0.2011851062529442</v>
      </c>
      <c r="C12">
        <v>0.18480678821897814</v>
      </c>
      <c r="D12">
        <v>1.1552800000010173</v>
      </c>
      <c r="E12">
        <v>2.5</v>
      </c>
      <c r="F12">
        <v>59.950261308380604</v>
      </c>
      <c r="G12">
        <v>2.5</v>
      </c>
    </row>
    <row r="13" spans="1:7" x14ac:dyDescent="0.3">
      <c r="A13">
        <v>12</v>
      </c>
      <c r="B13">
        <v>0.20522638061707504</v>
      </c>
      <c r="C13">
        <v>0.19244518347899275</v>
      </c>
      <c r="D13">
        <v>1.1662000000010888</v>
      </c>
      <c r="E13">
        <v>2.75</v>
      </c>
      <c r="F13">
        <v>59.035455669644733</v>
      </c>
      <c r="G13">
        <v>2.75</v>
      </c>
    </row>
    <row r="14" spans="1:7" x14ac:dyDescent="0.3">
      <c r="A14">
        <v>13</v>
      </c>
      <c r="B14">
        <v>0.20903613892425346</v>
      </c>
      <c r="C14">
        <v>0.19945688873253437</v>
      </c>
      <c r="D14">
        <v>1.1768700000011587</v>
      </c>
      <c r="E14">
        <v>3</v>
      </c>
      <c r="F14">
        <v>58.180306881192784</v>
      </c>
      <c r="G14">
        <v>3</v>
      </c>
    </row>
    <row r="15" spans="1:7" x14ac:dyDescent="0.3">
      <c r="A15">
        <v>14</v>
      </c>
      <c r="B15">
        <v>0.21265419858874882</v>
      </c>
      <c r="C15">
        <v>0.20595798884399161</v>
      </c>
      <c r="D15">
        <v>1.1873400000012273</v>
      </c>
      <c r="E15">
        <v>3.25</v>
      </c>
      <c r="F15">
        <v>57.375160189095901</v>
      </c>
      <c r="G15">
        <v>3.25</v>
      </c>
    </row>
    <row r="16" spans="1:7" x14ac:dyDescent="0.3">
      <c r="A16">
        <v>15</v>
      </c>
      <c r="B16">
        <v>0.21610615226137056</v>
      </c>
      <c r="C16">
        <v>0.2120270223523528</v>
      </c>
      <c r="D16">
        <v>1.1976300000012947</v>
      </c>
      <c r="E16">
        <v>3.5</v>
      </c>
      <c r="F16">
        <v>56.61400806526661</v>
      </c>
      <c r="G16">
        <v>3.5</v>
      </c>
    </row>
    <row r="17" spans="1:7" x14ac:dyDescent="0.3">
      <c r="A17">
        <v>16</v>
      </c>
      <c r="B17">
        <v>0.21941110324816401</v>
      </c>
      <c r="C17">
        <v>0.21772336611543408</v>
      </c>
      <c r="D17">
        <v>1.207750000001361</v>
      </c>
      <c r="E17">
        <v>3.75</v>
      </c>
      <c r="F17">
        <v>55.892396206443884</v>
      </c>
      <c r="G17">
        <v>3.75</v>
      </c>
    </row>
    <row r="18" spans="1:7" x14ac:dyDescent="0.3">
      <c r="A18">
        <v>17</v>
      </c>
      <c r="B18">
        <v>0.22259218234852945</v>
      </c>
      <c r="C18">
        <v>0.22310729740187696</v>
      </c>
      <c r="D18">
        <v>1.2177400000014265</v>
      </c>
      <c r="E18">
        <v>4</v>
      </c>
      <c r="F18">
        <v>55.204432512852947</v>
      </c>
      <c r="G18">
        <v>4</v>
      </c>
    </row>
    <row r="19" spans="1:7" x14ac:dyDescent="0.3">
      <c r="A19">
        <v>18</v>
      </c>
      <c r="B19">
        <v>0.22565820832677042</v>
      </c>
      <c r="C19">
        <v>0.2282102918409579</v>
      </c>
      <c r="D19">
        <v>1.227590000001491</v>
      </c>
      <c r="E19">
        <v>4.25</v>
      </c>
      <c r="F19">
        <v>54.548247287943767</v>
      </c>
      <c r="G19">
        <v>4.25</v>
      </c>
    </row>
    <row r="20" spans="1:7" x14ac:dyDescent="0.3">
      <c r="A20">
        <v>19</v>
      </c>
      <c r="B20">
        <v>0.22862323647261407</v>
      </c>
      <c r="C20">
        <v>0.23306955405275134</v>
      </c>
      <c r="D20">
        <v>1.2373200000015547</v>
      </c>
      <c r="E20">
        <v>4.5</v>
      </c>
      <c r="F20">
        <v>53.920278369519025</v>
      </c>
      <c r="G20">
        <v>4.5</v>
      </c>
    </row>
    <row r="21" spans="1:7" x14ac:dyDescent="0.3">
      <c r="A21">
        <v>20</v>
      </c>
      <c r="B21">
        <v>0.23149957748285321</v>
      </c>
      <c r="C21">
        <v>0.23771654976583079</v>
      </c>
      <c r="D21">
        <v>1.2469500000016178</v>
      </c>
      <c r="E21">
        <v>4.75</v>
      </c>
      <c r="F21">
        <v>53.317368934163554</v>
      </c>
      <c r="G21">
        <v>4.75</v>
      </c>
    </row>
    <row r="22" spans="1:7" x14ac:dyDescent="0.3">
      <c r="A22">
        <v>21</v>
      </c>
      <c r="B22">
        <v>0.23429201470623315</v>
      </c>
      <c r="C22">
        <v>0.24216858284902948</v>
      </c>
      <c r="D22">
        <v>1.2564700000016802</v>
      </c>
      <c r="E22">
        <v>5</v>
      </c>
      <c r="F22">
        <v>52.738502479671965</v>
      </c>
      <c r="G22">
        <v>5</v>
      </c>
    </row>
    <row r="23" spans="1:7" x14ac:dyDescent="0.3">
      <c r="A23">
        <v>22</v>
      </c>
      <c r="B23">
        <v>0.23701263892815369</v>
      </c>
      <c r="C23">
        <v>0.24645303231099727</v>
      </c>
      <c r="D23">
        <v>1.265910000001742</v>
      </c>
      <c r="E23">
        <v>5.25</v>
      </c>
      <c r="F23">
        <v>52.180425474335784</v>
      </c>
      <c r="G23">
        <v>5.25</v>
      </c>
    </row>
    <row r="24" spans="1:7" x14ac:dyDescent="0.3">
      <c r="A24">
        <v>23</v>
      </c>
      <c r="B24">
        <v>0.23966652133860766</v>
      </c>
      <c r="C24">
        <v>0.25058468514747251</v>
      </c>
      <c r="D24">
        <v>1.2752700000018033</v>
      </c>
      <c r="E24">
        <v>5.5</v>
      </c>
      <c r="F24">
        <v>51.641916799973657</v>
      </c>
      <c r="G24">
        <v>5.5</v>
      </c>
    </row>
    <row r="25" spans="1:7" x14ac:dyDescent="0.3">
      <c r="A25">
        <v>24</v>
      </c>
      <c r="B25">
        <v>0.24225819843854357</v>
      </c>
      <c r="C25">
        <v>0.2545765689282028</v>
      </c>
      <c r="D25">
        <v>1.2845500000018641</v>
      </c>
      <c r="E25">
        <v>5.75</v>
      </c>
      <c r="F25">
        <v>51.121865400791009</v>
      </c>
      <c r="G25">
        <v>5.75</v>
      </c>
    </row>
    <row r="26" spans="1:7" x14ac:dyDescent="0.3">
      <c r="A26">
        <v>25</v>
      </c>
      <c r="B26">
        <v>0.24479357187374234</v>
      </c>
      <c r="C26">
        <v>0.25844296307992631</v>
      </c>
      <c r="D26">
        <v>1.2937600000019245</v>
      </c>
      <c r="E26">
        <v>6</v>
      </c>
      <c r="F26">
        <v>50.618717336054495</v>
      </c>
      <c r="G26">
        <v>6</v>
      </c>
    </row>
    <row r="27" spans="1:7" x14ac:dyDescent="0.3">
      <c r="A27">
        <v>26</v>
      </c>
      <c r="B27">
        <v>0.24727799162131073</v>
      </c>
      <c r="C27">
        <v>0.26219649572494691</v>
      </c>
      <c r="D27">
        <v>1.3029100000019844</v>
      </c>
      <c r="E27">
        <v>6.25</v>
      </c>
      <c r="F27">
        <v>50.131055805714595</v>
      </c>
      <c r="G27">
        <v>6.25</v>
      </c>
    </row>
    <row r="28" spans="1:7" x14ac:dyDescent="0.3">
      <c r="A28">
        <v>27</v>
      </c>
      <c r="B28">
        <v>0.24971458712018529</v>
      </c>
      <c r="C28">
        <v>0.26584581732556284</v>
      </c>
      <c r="D28">
        <v>1.312000000002044</v>
      </c>
      <c r="E28">
        <v>6.5</v>
      </c>
      <c r="F28">
        <v>49.658099022492763</v>
      </c>
      <c r="G28">
        <v>6.5</v>
      </c>
    </row>
    <row r="29" spans="1:7" x14ac:dyDescent="0.3">
      <c r="A29">
        <v>28</v>
      </c>
      <c r="B29">
        <v>0.25210620559670921</v>
      </c>
      <c r="C29">
        <v>0.26939870411398964</v>
      </c>
      <c r="D29">
        <v>1.3210300000021031</v>
      </c>
      <c r="E29">
        <v>6.75</v>
      </c>
      <c r="F29">
        <v>49.199125268113463</v>
      </c>
      <c r="G29">
        <v>6.75</v>
      </c>
    </row>
    <row r="30" spans="1:7" x14ac:dyDescent="0.3">
      <c r="A30">
        <v>29</v>
      </c>
      <c r="B30">
        <v>0.254458784519623</v>
      </c>
      <c r="C30">
        <v>0.27286703023718745</v>
      </c>
      <c r="D30">
        <v>1.330020000002162</v>
      </c>
      <c r="E30">
        <v>7</v>
      </c>
      <c r="F30">
        <v>48.75248407981988</v>
      </c>
      <c r="G30">
        <v>7</v>
      </c>
    </row>
    <row r="31" spans="1:7" x14ac:dyDescent="0.3">
      <c r="A31">
        <v>30</v>
      </c>
      <c r="B31">
        <v>0.25677126410524531</v>
      </c>
      <c r="C31">
        <v>0.27625198749846963</v>
      </c>
      <c r="D31">
        <v>1.3389500000022205</v>
      </c>
      <c r="E31">
        <v>7.25</v>
      </c>
      <c r="F31">
        <v>48.318581091435149</v>
      </c>
      <c r="G31">
        <v>7.25</v>
      </c>
    </row>
    <row r="32" spans="1:7" x14ac:dyDescent="0.3">
      <c r="A32">
        <v>31</v>
      </c>
      <c r="B32">
        <v>0.25905064429259272</v>
      </c>
      <c r="C32">
        <v>0.27956627564248443</v>
      </c>
      <c r="D32">
        <v>1.3478500000022788</v>
      </c>
      <c r="E32">
        <v>7.5</v>
      </c>
      <c r="F32">
        <v>47.89542627252834</v>
      </c>
      <c r="G32">
        <v>7.5</v>
      </c>
    </row>
    <row r="33" spans="1:7" x14ac:dyDescent="0.3">
      <c r="A33">
        <v>32</v>
      </c>
      <c r="B33">
        <v>0.26129557313246193</v>
      </c>
      <c r="C33">
        <v>0.28281011322918315</v>
      </c>
      <c r="D33">
        <v>1.3567000000023368</v>
      </c>
      <c r="E33">
        <v>7.75</v>
      </c>
      <c r="F33">
        <v>47.483489549232573</v>
      </c>
      <c r="G33">
        <v>7.75</v>
      </c>
    </row>
    <row r="34" spans="1:7" x14ac:dyDescent="0.3">
      <c r="A34">
        <v>33</v>
      </c>
      <c r="B34">
        <v>0.26351093543313164</v>
      </c>
      <c r="C34">
        <v>0.28599255490828696</v>
      </c>
      <c r="D34">
        <v>1.3655200000023946</v>
      </c>
      <c r="E34">
        <v>8</v>
      </c>
      <c r="F34">
        <v>47.081389562689196</v>
      </c>
      <c r="G34">
        <v>8</v>
      </c>
    </row>
    <row r="35" spans="1:7" x14ac:dyDescent="0.3">
      <c r="A35">
        <v>34</v>
      </c>
      <c r="B35">
        <v>0.26569674707606339</v>
      </c>
      <c r="C35">
        <v>0.28911541004796626</v>
      </c>
      <c r="D35">
        <v>1.3743000000024521</v>
      </c>
      <c r="E35">
        <v>8.25</v>
      </c>
      <c r="F35">
        <v>46.689174338540184</v>
      </c>
      <c r="G35">
        <v>8.25</v>
      </c>
    </row>
    <row r="36" spans="1:7" x14ac:dyDescent="0.3">
      <c r="A36">
        <v>35</v>
      </c>
      <c r="B36">
        <v>0.26785449256516414</v>
      </c>
      <c r="C36">
        <v>0.29218247651183438</v>
      </c>
      <c r="D36">
        <v>1.3830400000025094</v>
      </c>
      <c r="E36">
        <v>8.5</v>
      </c>
      <c r="F36">
        <v>46.3064475185855</v>
      </c>
      <c r="G36">
        <v>8.5</v>
      </c>
    </row>
    <row r="37" spans="1:7" x14ac:dyDescent="0.3">
      <c r="A37">
        <v>36</v>
      </c>
      <c r="B37">
        <v>0.26998847868197795</v>
      </c>
      <c r="C37">
        <v>0.29520135046568186</v>
      </c>
      <c r="D37">
        <v>1.3917600000025665</v>
      </c>
      <c r="E37">
        <v>8.75</v>
      </c>
      <c r="F37">
        <v>45.93198596836222</v>
      </c>
      <c r="G37">
        <v>8.75</v>
      </c>
    </row>
    <row r="38" spans="1:7" x14ac:dyDescent="0.3">
      <c r="A38">
        <v>37</v>
      </c>
      <c r="B38">
        <v>0.27209843933229622</v>
      </c>
      <c r="C38">
        <v>0.29817298286161664</v>
      </c>
      <c r="D38">
        <v>1.4004500000026234</v>
      </c>
      <c r="E38">
        <v>9</v>
      </c>
      <c r="F38">
        <v>45.5659043235244</v>
      </c>
      <c r="G38">
        <v>9</v>
      </c>
    </row>
    <row r="39" spans="1:7" x14ac:dyDescent="0.3">
      <c r="A39">
        <v>38</v>
      </c>
      <c r="B39">
        <v>0.27418694061625642</v>
      </c>
      <c r="C39">
        <v>0.30110221810416693</v>
      </c>
      <c r="D39">
        <v>1.4091200000026802</v>
      </c>
      <c r="E39">
        <v>9.25</v>
      </c>
      <c r="F39">
        <v>45.207483848474418</v>
      </c>
      <c r="G39">
        <v>9.25</v>
      </c>
    </row>
    <row r="40" spans="1:7" x14ac:dyDescent="0.3">
      <c r="A40">
        <v>39</v>
      </c>
      <c r="B40">
        <v>0.27625361430425388</v>
      </c>
      <c r="C40">
        <v>0.30398968073894289</v>
      </c>
      <c r="D40">
        <v>1.4177600000027368</v>
      </c>
      <c r="E40">
        <v>9.5</v>
      </c>
      <c r="F40">
        <v>44.856856864323383</v>
      </c>
      <c r="G40">
        <v>9.5</v>
      </c>
    </row>
    <row r="41" spans="1:7" x14ac:dyDescent="0.3">
      <c r="A41">
        <v>40</v>
      </c>
      <c r="B41">
        <v>0.2783008421078092</v>
      </c>
      <c r="C41">
        <v>0.30683976018200765</v>
      </c>
      <c r="D41">
        <v>1.4263800000027933</v>
      </c>
      <c r="E41">
        <v>9.75</v>
      </c>
      <c r="F41">
        <v>44.513351291505806</v>
      </c>
      <c r="G41">
        <v>9.75</v>
      </c>
    </row>
    <row r="42" spans="1:7" x14ac:dyDescent="0.3">
      <c r="A42">
        <v>41</v>
      </c>
      <c r="B42">
        <v>0.28032952545346712</v>
      </c>
      <c r="C42">
        <v>0.30965467352432746</v>
      </c>
      <c r="D42">
        <v>1.4349800000028496</v>
      </c>
      <c r="E42">
        <v>10</v>
      </c>
      <c r="F42">
        <v>44.17672547699123</v>
      </c>
      <c r="G42">
        <v>10</v>
      </c>
    </row>
    <row r="43" spans="1:7" x14ac:dyDescent="0.3">
      <c r="A43">
        <v>42</v>
      </c>
      <c r="B43">
        <v>0.28234051216255163</v>
      </c>
      <c r="C43">
        <v>0.31243649620904879</v>
      </c>
      <c r="D43">
        <v>1.4435600000029059</v>
      </c>
      <c r="E43">
        <v>10.25</v>
      </c>
      <c r="F43">
        <v>43.846749990284167</v>
      </c>
      <c r="G43">
        <v>10.25</v>
      </c>
    </row>
    <row r="44" spans="1:7" x14ac:dyDescent="0.3">
      <c r="A44">
        <v>43</v>
      </c>
      <c r="B44">
        <v>0.2843346005793016</v>
      </c>
      <c r="C44">
        <v>0.31518717415258773</v>
      </c>
      <c r="D44">
        <v>1.4521200000029619</v>
      </c>
      <c r="E44">
        <v>10.5</v>
      </c>
      <c r="F44">
        <v>43.523206783676201</v>
      </c>
      <c r="G44">
        <v>10.5</v>
      </c>
    </row>
    <row r="45" spans="1:7" x14ac:dyDescent="0.3">
      <c r="A45">
        <v>44</v>
      </c>
      <c r="B45">
        <v>0.28631383771969399</v>
      </c>
      <c r="C45">
        <v>0.31791029713191732</v>
      </c>
      <c r="D45">
        <v>1.4606700000030179</v>
      </c>
      <c r="E45">
        <v>10.75</v>
      </c>
      <c r="F45">
        <v>43.205519997304179</v>
      </c>
      <c r="G45">
        <v>10.75</v>
      </c>
    </row>
    <row r="46" spans="1:7" x14ac:dyDescent="0.3">
      <c r="A46">
        <v>45</v>
      </c>
      <c r="B46">
        <v>0.28827762015760278</v>
      </c>
      <c r="C46">
        <v>0.32060575476794595</v>
      </c>
      <c r="D46">
        <v>1.4692000000030738</v>
      </c>
      <c r="E46">
        <v>11</v>
      </c>
      <c r="F46">
        <v>42.893872759196384</v>
      </c>
      <c r="G46">
        <v>11</v>
      </c>
    </row>
    <row r="47" spans="1:7" x14ac:dyDescent="0.3">
      <c r="A47">
        <v>46</v>
      </c>
      <c r="B47">
        <v>0.29022788006321443</v>
      </c>
      <c r="C47">
        <v>0.3232768777145566</v>
      </c>
      <c r="D47">
        <v>1.4777200000031296</v>
      </c>
      <c r="E47">
        <v>11.25</v>
      </c>
      <c r="F47">
        <v>42.587719875603646</v>
      </c>
      <c r="G47">
        <v>11.25</v>
      </c>
    </row>
    <row r="48" spans="1:7" x14ac:dyDescent="0.3">
      <c r="A48">
        <v>47</v>
      </c>
      <c r="B48">
        <v>0.29216521978073146</v>
      </c>
      <c r="C48">
        <v>0.3259251103228909</v>
      </c>
      <c r="D48">
        <v>1.4862300000031854</v>
      </c>
      <c r="E48">
        <v>11.5</v>
      </c>
      <c r="F48">
        <v>42.286898508515236</v>
      </c>
      <c r="G48">
        <v>11.5</v>
      </c>
    </row>
    <row r="49" spans="1:7" x14ac:dyDescent="0.3">
      <c r="A49">
        <v>48</v>
      </c>
      <c r="B49">
        <v>0.29409021063499918</v>
      </c>
      <c r="C49">
        <v>0.32855181956939716</v>
      </c>
      <c r="D49">
        <v>1.4947300000032411</v>
      </c>
      <c r="E49">
        <v>11.75</v>
      </c>
      <c r="F49">
        <v>41.991252982303145</v>
      </c>
      <c r="G49">
        <v>11.75</v>
      </c>
    </row>
    <row r="50" spans="1:7" x14ac:dyDescent="0.3">
      <c r="A50">
        <v>49</v>
      </c>
      <c r="B50">
        <v>0.29600339500602918</v>
      </c>
      <c r="C50">
        <v>0.3311583008516355</v>
      </c>
      <c r="D50">
        <v>1.5032200000032967</v>
      </c>
      <c r="E50">
        <v>12</v>
      </c>
      <c r="F50">
        <v>41.700634355878762</v>
      </c>
      <c r="G50">
        <v>12</v>
      </c>
    </row>
    <row r="51" spans="1:7" x14ac:dyDescent="0.3">
      <c r="A51">
        <v>50</v>
      </c>
      <c r="B51">
        <v>0.30496753227589396</v>
      </c>
      <c r="C51">
        <v>0.34333283157681843</v>
      </c>
      <c r="D51">
        <v>1.5435400000035608</v>
      </c>
      <c r="E51">
        <v>13.190194159833277</v>
      </c>
      <c r="F51">
        <v>40.38055470362049</v>
      </c>
      <c r="G51">
        <v>13.190194159833277</v>
      </c>
    </row>
    <row r="52" spans="1:7" x14ac:dyDescent="0.3">
      <c r="A52">
        <v>51</v>
      </c>
      <c r="B52">
        <v>0.50856523792317732</v>
      </c>
      <c r="C52">
        <v>0.61919107716564992</v>
      </c>
      <c r="D52">
        <v>1.5435400000035608</v>
      </c>
      <c r="E52">
        <v>13.190194159833277</v>
      </c>
      <c r="F52">
        <v>40.38055470362049</v>
      </c>
      <c r="G52">
        <v>13.190194159833277</v>
      </c>
    </row>
    <row r="53" spans="1:7" x14ac:dyDescent="0.3">
      <c r="A53">
        <v>52</v>
      </c>
      <c r="B53">
        <v>9.8957056139070312E-2</v>
      </c>
      <c r="C53">
        <v>0</v>
      </c>
      <c r="D53">
        <v>1.0508700000003333</v>
      </c>
      <c r="E53">
        <v>0</v>
      </c>
      <c r="F53">
        <v>72.099643234175332</v>
      </c>
      <c r="G53">
        <v>0.5</v>
      </c>
    </row>
    <row r="54" spans="1:7" x14ac:dyDescent="0.3">
      <c r="A54">
        <v>53</v>
      </c>
      <c r="B54">
        <v>0.13277575881209733</v>
      </c>
      <c r="C54">
        <v>9.7994443757268943E-2</v>
      </c>
      <c r="D54">
        <v>1.0671200000004397</v>
      </c>
      <c r="E54">
        <v>0.25</v>
      </c>
      <c r="F54">
        <v>69.570391094522435</v>
      </c>
      <c r="G54">
        <v>0.75</v>
      </c>
    </row>
    <row r="55" spans="1:7" x14ac:dyDescent="0.3">
      <c r="A55">
        <v>54</v>
      </c>
      <c r="B55">
        <v>0.1438963077043571</v>
      </c>
      <c r="C55">
        <v>0.12688527352395104</v>
      </c>
      <c r="D55">
        <v>1.081810000000536</v>
      </c>
      <c r="E55">
        <v>0.5</v>
      </c>
      <c r="F55">
        <v>67.574559433776272</v>
      </c>
      <c r="G55">
        <v>1</v>
      </c>
    </row>
    <row r="56" spans="1:7" x14ac:dyDescent="0.3">
      <c r="A56">
        <v>55</v>
      </c>
      <c r="B56">
        <v>0.15235195806732602</v>
      </c>
      <c r="C56">
        <v>0.14716215397709156</v>
      </c>
      <c r="D56">
        <v>1.0954700000006254</v>
      </c>
      <c r="E56">
        <v>0.75</v>
      </c>
      <c r="F56">
        <v>65.902247267163929</v>
      </c>
      <c r="G56">
        <v>1.25</v>
      </c>
    </row>
    <row r="57" spans="1:7" x14ac:dyDescent="0.3">
      <c r="A57">
        <v>56</v>
      </c>
      <c r="B57">
        <v>0.15930469676794187</v>
      </c>
      <c r="C57">
        <v>0.16281584866817009</v>
      </c>
      <c r="D57">
        <v>1.1083900000007101</v>
      </c>
      <c r="E57">
        <v>1</v>
      </c>
      <c r="F57">
        <v>64.450034829116177</v>
      </c>
      <c r="G57">
        <v>1.5</v>
      </c>
    </row>
    <row r="58" spans="1:7" x14ac:dyDescent="0.3">
      <c r="A58">
        <v>57</v>
      </c>
      <c r="B58">
        <v>0.16528613436626954</v>
      </c>
      <c r="C58">
        <v>0.17560275351906868</v>
      </c>
      <c r="D58">
        <v>1.1207200000007909</v>
      </c>
      <c r="E58">
        <v>1.25</v>
      </c>
      <c r="F58">
        <v>63.161612060337937</v>
      </c>
      <c r="G58">
        <v>1.75</v>
      </c>
    </row>
    <row r="59" spans="1:7" x14ac:dyDescent="0.3">
      <c r="A59">
        <v>58</v>
      </c>
      <c r="B59">
        <v>0.17057425353299024</v>
      </c>
      <c r="C59">
        <v>0.1864231305450442</v>
      </c>
      <c r="D59">
        <v>1.1326000000008687</v>
      </c>
      <c r="E59">
        <v>1.5</v>
      </c>
      <c r="F59">
        <v>61.997150699527722</v>
      </c>
      <c r="G59">
        <v>2</v>
      </c>
    </row>
    <row r="60" spans="1:7" x14ac:dyDescent="0.3">
      <c r="A60">
        <v>59</v>
      </c>
      <c r="B60">
        <v>0.17535355160334226</v>
      </c>
      <c r="C60">
        <v>0.19583953351962832</v>
      </c>
      <c r="D60">
        <v>1.144100000000944</v>
      </c>
      <c r="E60">
        <v>1.75</v>
      </c>
      <c r="F60">
        <v>60.932679699017015</v>
      </c>
      <c r="G60">
        <v>2.25</v>
      </c>
    </row>
    <row r="61" spans="1:7" x14ac:dyDescent="0.3">
      <c r="A61">
        <v>60</v>
      </c>
      <c r="B61">
        <v>0.17973413929926715</v>
      </c>
      <c r="C61">
        <v>0.20418915455056974</v>
      </c>
      <c r="D61">
        <v>1.1552800000010173</v>
      </c>
      <c r="E61">
        <v>2</v>
      </c>
      <c r="F61">
        <v>59.950261308380604</v>
      </c>
      <c r="G61">
        <v>2.5</v>
      </c>
    </row>
    <row r="62" spans="1:7" x14ac:dyDescent="0.3">
      <c r="A62">
        <v>61</v>
      </c>
      <c r="B62">
        <v>0.18379530093344748</v>
      </c>
      <c r="C62">
        <v>0.21170571466657673</v>
      </c>
      <c r="D62">
        <v>1.1662000000010888</v>
      </c>
      <c r="E62">
        <v>2.25</v>
      </c>
      <c r="F62">
        <v>59.035455669644733</v>
      </c>
      <c r="G62">
        <v>2.75</v>
      </c>
    </row>
    <row r="63" spans="1:7" x14ac:dyDescent="0.3">
      <c r="A63">
        <v>62</v>
      </c>
      <c r="B63">
        <v>0.18759871921671781</v>
      </c>
      <c r="C63">
        <v>0.21856243066629152</v>
      </c>
      <c r="D63">
        <v>1.1768700000011587</v>
      </c>
      <c r="E63">
        <v>2.5</v>
      </c>
      <c r="F63">
        <v>58.180306881192784</v>
      </c>
      <c r="G63">
        <v>3</v>
      </c>
    </row>
    <row r="64" spans="1:7" x14ac:dyDescent="0.3">
      <c r="A64">
        <v>63</v>
      </c>
      <c r="B64">
        <v>0.19117964064629453</v>
      </c>
      <c r="C64">
        <v>0.22486669264958958</v>
      </c>
      <c r="D64">
        <v>1.1873400000012273</v>
      </c>
      <c r="E64">
        <v>2.75</v>
      </c>
      <c r="F64">
        <v>57.375160189095901</v>
      </c>
      <c r="G64">
        <v>3.25</v>
      </c>
    </row>
    <row r="65" spans="1:7" x14ac:dyDescent="0.3">
      <c r="A65">
        <v>64</v>
      </c>
      <c r="B65">
        <v>0.19457703611962351</v>
      </c>
      <c r="C65">
        <v>0.2307203432198755</v>
      </c>
      <c r="D65">
        <v>1.1976300000012947</v>
      </c>
      <c r="E65">
        <v>3</v>
      </c>
      <c r="F65">
        <v>56.61400806526661</v>
      </c>
      <c r="G65">
        <v>3.5</v>
      </c>
    </row>
    <row r="66" spans="1:7" x14ac:dyDescent="0.3">
      <c r="A66">
        <v>65</v>
      </c>
      <c r="B66">
        <v>0.19781581559400224</v>
      </c>
      <c r="C66">
        <v>0.23619206811087654</v>
      </c>
      <c r="D66">
        <v>1.207750000001361</v>
      </c>
      <c r="E66">
        <v>3.25</v>
      </c>
      <c r="F66">
        <v>55.892396206443884</v>
      </c>
      <c r="G66">
        <v>3.75</v>
      </c>
    </row>
    <row r="67" spans="1:7" x14ac:dyDescent="0.3">
      <c r="A67">
        <v>66</v>
      </c>
      <c r="B67">
        <v>0.20091424688056159</v>
      </c>
      <c r="C67">
        <v>0.2413331453191134</v>
      </c>
      <c r="D67">
        <v>1.2177400000014265</v>
      </c>
      <c r="E67">
        <v>3.5</v>
      </c>
      <c r="F67">
        <v>55.204432512852947</v>
      </c>
      <c r="G67">
        <v>4</v>
      </c>
    </row>
    <row r="68" spans="1:7" x14ac:dyDescent="0.3">
      <c r="A68">
        <v>67</v>
      </c>
      <c r="B68">
        <v>0.20389498294919939</v>
      </c>
      <c r="C68">
        <v>0.2461975198421483</v>
      </c>
      <c r="D68">
        <v>1.227590000001491</v>
      </c>
      <c r="E68">
        <v>3.75</v>
      </c>
      <c r="F68">
        <v>54.548247287943767</v>
      </c>
      <c r="G68">
        <v>4.25</v>
      </c>
    </row>
    <row r="69" spans="1:7" x14ac:dyDescent="0.3">
      <c r="A69">
        <v>68</v>
      </c>
      <c r="B69">
        <v>0.20676631378777963</v>
      </c>
      <c r="C69">
        <v>0.25081216849904725</v>
      </c>
      <c r="D69">
        <v>1.2373200000015547</v>
      </c>
      <c r="E69">
        <v>4</v>
      </c>
      <c r="F69">
        <v>53.920278369519025</v>
      </c>
      <c r="G69">
        <v>4.5</v>
      </c>
    </row>
    <row r="70" spans="1:7" x14ac:dyDescent="0.3">
      <c r="A70">
        <v>69</v>
      </c>
      <c r="B70">
        <v>0.20954173698391629</v>
      </c>
      <c r="C70">
        <v>0.2552098975063552</v>
      </c>
      <c r="D70">
        <v>1.2469500000016178</v>
      </c>
      <c r="E70">
        <v>4.25</v>
      </c>
      <c r="F70">
        <v>53.317368934163554</v>
      </c>
      <c r="G70">
        <v>4.75</v>
      </c>
    </row>
    <row r="71" spans="1:7" x14ac:dyDescent="0.3">
      <c r="A71">
        <v>70</v>
      </c>
      <c r="B71">
        <v>0.21223325075892427</v>
      </c>
      <c r="C71">
        <v>0.2594189754318047</v>
      </c>
      <c r="D71">
        <v>1.2564700000016802</v>
      </c>
      <c r="E71">
        <v>4.5</v>
      </c>
      <c r="F71">
        <v>52.738502479671965</v>
      </c>
      <c r="G71">
        <v>5</v>
      </c>
    </row>
    <row r="72" spans="1:7" x14ac:dyDescent="0.3">
      <c r="A72">
        <v>71</v>
      </c>
      <c r="B72">
        <v>0.21484517493642957</v>
      </c>
      <c r="C72">
        <v>0.26345399601873448</v>
      </c>
      <c r="D72">
        <v>1.265910000001742</v>
      </c>
      <c r="E72">
        <v>4.75</v>
      </c>
      <c r="F72">
        <v>52.180425474335784</v>
      </c>
      <c r="G72">
        <v>5.25</v>
      </c>
    </row>
    <row r="73" spans="1:7" x14ac:dyDescent="0.3">
      <c r="A73">
        <v>72</v>
      </c>
      <c r="B73">
        <v>0.21738925441785018</v>
      </c>
      <c r="C73">
        <v>0.26733970974750842</v>
      </c>
      <c r="D73">
        <v>1.2752700000018033</v>
      </c>
      <c r="E73">
        <v>5</v>
      </c>
      <c r="F73">
        <v>51.641916799973657</v>
      </c>
      <c r="G73">
        <v>5.5</v>
      </c>
    </row>
    <row r="74" spans="1:7" x14ac:dyDescent="0.3">
      <c r="A74">
        <v>73</v>
      </c>
      <c r="B74">
        <v>0.21987032618138969</v>
      </c>
      <c r="C74">
        <v>0.27108918001302934</v>
      </c>
      <c r="D74">
        <v>1.2845500000018641</v>
      </c>
      <c r="E74">
        <v>5.25</v>
      </c>
      <c r="F74">
        <v>51.121865400791009</v>
      </c>
      <c r="G74">
        <v>5.75</v>
      </c>
    </row>
    <row r="75" spans="1:7" x14ac:dyDescent="0.3">
      <c r="A75">
        <v>74</v>
      </c>
      <c r="B75">
        <v>0.22229265207563781</v>
      </c>
      <c r="C75">
        <v>0.27471380203373913</v>
      </c>
      <c r="D75">
        <v>1.2937600000019245</v>
      </c>
      <c r="E75">
        <v>5.5</v>
      </c>
      <c r="F75">
        <v>50.618717336054495</v>
      </c>
      <c r="G75">
        <v>6</v>
      </c>
    </row>
    <row r="76" spans="1:7" x14ac:dyDescent="0.3">
      <c r="A76">
        <v>75</v>
      </c>
      <c r="B76">
        <v>0.22466185215838835</v>
      </c>
      <c r="C76">
        <v>0.27822627060344302</v>
      </c>
      <c r="D76">
        <v>1.3029100000019844</v>
      </c>
      <c r="E76">
        <v>5.75</v>
      </c>
      <c r="F76">
        <v>50.131055805714595</v>
      </c>
      <c r="G76">
        <v>6.25</v>
      </c>
    </row>
    <row r="77" spans="1:7" x14ac:dyDescent="0.3">
      <c r="A77">
        <v>76</v>
      </c>
      <c r="B77">
        <v>0.22698307393637238</v>
      </c>
      <c r="C77">
        <v>0.28163794665903519</v>
      </c>
      <c r="D77">
        <v>1.312000000002044</v>
      </c>
      <c r="E77">
        <v>6</v>
      </c>
      <c r="F77">
        <v>49.658099022492763</v>
      </c>
      <c r="G77">
        <v>6.5</v>
      </c>
    </row>
    <row r="78" spans="1:7" x14ac:dyDescent="0.3">
      <c r="A78">
        <v>77</v>
      </c>
      <c r="B78">
        <v>0.22925928849001029</v>
      </c>
      <c r="C78">
        <v>0.2849565073626748</v>
      </c>
      <c r="D78">
        <v>1.3210300000021031</v>
      </c>
      <c r="E78">
        <v>6.25</v>
      </c>
      <c r="F78">
        <v>49.199125268113463</v>
      </c>
      <c r="G78">
        <v>6.75</v>
      </c>
    </row>
    <row r="79" spans="1:7" x14ac:dyDescent="0.3">
      <c r="A79">
        <v>78</v>
      </c>
      <c r="B79">
        <v>0.23149308506448188</v>
      </c>
      <c r="C79">
        <v>0.28818863900776753</v>
      </c>
      <c r="D79">
        <v>1.330020000002162</v>
      </c>
      <c r="E79">
        <v>6.5</v>
      </c>
      <c r="F79">
        <v>48.75248407981988</v>
      </c>
      <c r="G79">
        <v>7</v>
      </c>
    </row>
    <row r="80" spans="1:7" x14ac:dyDescent="0.3">
      <c r="A80">
        <v>79</v>
      </c>
      <c r="B80">
        <v>0.23369032291366729</v>
      </c>
      <c r="C80">
        <v>0.29134540772856826</v>
      </c>
      <c r="D80">
        <v>1.3389500000022205</v>
      </c>
      <c r="E80">
        <v>6.75</v>
      </c>
      <c r="F80">
        <v>48.318581091435149</v>
      </c>
      <c r="G80">
        <v>7.25</v>
      </c>
    </row>
    <row r="81" spans="1:7" x14ac:dyDescent="0.3">
      <c r="A81">
        <v>80</v>
      </c>
      <c r="B81">
        <v>0.23584971509967842</v>
      </c>
      <c r="C81">
        <v>0.29442727867278706</v>
      </c>
      <c r="D81">
        <v>1.3478500000022788</v>
      </c>
      <c r="E81">
        <v>7</v>
      </c>
      <c r="F81">
        <v>47.89542627252834</v>
      </c>
      <c r="G81">
        <v>7.5</v>
      </c>
    </row>
    <row r="82" spans="1:7" x14ac:dyDescent="0.3">
      <c r="A82">
        <v>81</v>
      </c>
      <c r="B82">
        <v>0.23797817188797027</v>
      </c>
      <c r="C82">
        <v>0.29744617549824132</v>
      </c>
      <c r="D82">
        <v>1.3567000000023368</v>
      </c>
      <c r="E82">
        <v>7.25</v>
      </c>
      <c r="F82">
        <v>47.483489549232573</v>
      </c>
      <c r="G82">
        <v>7.75</v>
      </c>
    </row>
    <row r="83" spans="1:7" x14ac:dyDescent="0.3">
      <c r="A83">
        <v>82</v>
      </c>
      <c r="B83">
        <v>0.24007419099288183</v>
      </c>
      <c r="C83">
        <v>0.30040183162887329</v>
      </c>
      <c r="D83">
        <v>1.3655200000023946</v>
      </c>
      <c r="E83">
        <v>7.5</v>
      </c>
      <c r="F83">
        <v>47.081389562689196</v>
      </c>
      <c r="G83">
        <v>8</v>
      </c>
    </row>
    <row r="84" spans="1:7" x14ac:dyDescent="0.3">
      <c r="A84">
        <v>83</v>
      </c>
      <c r="B84">
        <v>0.2421425578565338</v>
      </c>
      <c r="C84">
        <v>0.30330267601137534</v>
      </c>
      <c r="D84">
        <v>1.3743000000024521</v>
      </c>
      <c r="E84">
        <v>7.75</v>
      </c>
      <c r="F84">
        <v>46.689174338540184</v>
      </c>
      <c r="G84">
        <v>8.25</v>
      </c>
    </row>
    <row r="85" spans="1:7" x14ac:dyDescent="0.3">
      <c r="A85">
        <v>84</v>
      </c>
      <c r="B85">
        <v>0.24418322846013213</v>
      </c>
      <c r="C85">
        <v>0.30615019875202387</v>
      </c>
      <c r="D85">
        <v>1.3830400000025094</v>
      </c>
      <c r="E85">
        <v>8</v>
      </c>
      <c r="F85">
        <v>46.3064475185855</v>
      </c>
      <c r="G85">
        <v>8.5</v>
      </c>
    </row>
    <row r="86" spans="1:7" x14ac:dyDescent="0.3">
      <c r="A86">
        <v>85</v>
      </c>
      <c r="B86">
        <v>0.24619750585223721</v>
      </c>
      <c r="C86">
        <v>0.3089476110154884</v>
      </c>
      <c r="D86">
        <v>1.3917600000025665</v>
      </c>
      <c r="E86">
        <v>8.25</v>
      </c>
      <c r="F86">
        <v>45.93198596836222</v>
      </c>
      <c r="G86">
        <v>8.75</v>
      </c>
    </row>
    <row r="87" spans="1:7" x14ac:dyDescent="0.3">
      <c r="A87">
        <v>86</v>
      </c>
      <c r="B87">
        <v>0.24818961619707419</v>
      </c>
      <c r="C87">
        <v>0.31170202629138338</v>
      </c>
      <c r="D87">
        <v>1.4004500000026234</v>
      </c>
      <c r="E87">
        <v>8.5</v>
      </c>
      <c r="F87">
        <v>45.5659043235244</v>
      </c>
      <c r="G87">
        <v>9</v>
      </c>
    </row>
    <row r="88" spans="1:7" x14ac:dyDescent="0.3">
      <c r="A88">
        <v>87</v>
      </c>
      <c r="B88">
        <v>0.25015920327299002</v>
      </c>
      <c r="C88">
        <v>0.31441409420083444</v>
      </c>
      <c r="D88">
        <v>1.4091200000026802</v>
      </c>
      <c r="E88">
        <v>8.75</v>
      </c>
      <c r="F88">
        <v>45.207483848474418</v>
      </c>
      <c r="G88">
        <v>9.25</v>
      </c>
    </row>
    <row r="89" spans="1:7" x14ac:dyDescent="0.3">
      <c r="A89">
        <v>88</v>
      </c>
      <c r="B89">
        <v>0.2521087886300819</v>
      </c>
      <c r="C89">
        <v>0.31708834598982061</v>
      </c>
      <c r="D89">
        <v>1.4177600000027368</v>
      </c>
      <c r="E89">
        <v>9</v>
      </c>
      <c r="F89">
        <v>44.856856864323383</v>
      </c>
      <c r="G89">
        <v>9.5</v>
      </c>
    </row>
    <row r="90" spans="1:7" x14ac:dyDescent="0.3">
      <c r="A90">
        <v>89</v>
      </c>
      <c r="B90">
        <v>0.25403792303454525</v>
      </c>
      <c r="C90">
        <v>0.3197251494395994</v>
      </c>
      <c r="D90">
        <v>1.4263800000027933</v>
      </c>
      <c r="E90">
        <v>9.25</v>
      </c>
      <c r="F90">
        <v>44.513351291505806</v>
      </c>
      <c r="G90">
        <v>9.75</v>
      </c>
    </row>
    <row r="91" spans="1:7" x14ac:dyDescent="0.3">
      <c r="A91">
        <v>90</v>
      </c>
      <c r="B91">
        <v>0.25594890470707282</v>
      </c>
      <c r="C91">
        <v>0.32232854357854451</v>
      </c>
      <c r="D91">
        <v>1.4349800000028496</v>
      </c>
      <c r="E91">
        <v>9.5</v>
      </c>
      <c r="F91">
        <v>44.17672547699123</v>
      </c>
      <c r="G91">
        <v>10</v>
      </c>
    </row>
    <row r="92" spans="1:7" x14ac:dyDescent="0.3">
      <c r="A92">
        <v>91</v>
      </c>
      <c r="B92">
        <v>0.25784258192556442</v>
      </c>
      <c r="C92">
        <v>0.32490051592104818</v>
      </c>
      <c r="D92">
        <v>1.4435600000029059</v>
      </c>
      <c r="E92">
        <v>9.75</v>
      </c>
      <c r="F92">
        <v>43.846749990284167</v>
      </c>
      <c r="G92">
        <v>10.25</v>
      </c>
    </row>
    <row r="93" spans="1:7" x14ac:dyDescent="0.3">
      <c r="A93">
        <v>92</v>
      </c>
      <c r="B93">
        <v>0.2597197523625549</v>
      </c>
      <c r="C93">
        <v>0.32744292797305552</v>
      </c>
      <c r="D93">
        <v>1.4521200000029619</v>
      </c>
      <c r="E93">
        <v>10</v>
      </c>
      <c r="F93">
        <v>43.523206783676201</v>
      </c>
      <c r="G93">
        <v>10.5</v>
      </c>
    </row>
    <row r="94" spans="1:7" x14ac:dyDescent="0.3">
      <c r="A94">
        <v>93</v>
      </c>
      <c r="B94">
        <v>0.26158112346180734</v>
      </c>
      <c r="C94">
        <v>0.32995745023822876</v>
      </c>
      <c r="D94">
        <v>1.4606700000030179</v>
      </c>
      <c r="E94">
        <v>10.25</v>
      </c>
      <c r="F94">
        <v>43.205519997304179</v>
      </c>
      <c r="G94">
        <v>10.75</v>
      </c>
    </row>
    <row r="95" spans="1:7" x14ac:dyDescent="0.3">
      <c r="A95">
        <v>94</v>
      </c>
      <c r="B95">
        <v>0.26342871626383502</v>
      </c>
      <c r="C95">
        <v>0.33244747760889654</v>
      </c>
      <c r="D95">
        <v>1.4692000000030738</v>
      </c>
      <c r="E95">
        <v>10.5</v>
      </c>
      <c r="F95">
        <v>42.893872759196384</v>
      </c>
      <c r="G95">
        <v>11</v>
      </c>
    </row>
    <row r="96" spans="1:7" x14ac:dyDescent="0.3">
      <c r="A96">
        <v>95</v>
      </c>
      <c r="B96">
        <v>0.26526186818870096</v>
      </c>
      <c r="C96">
        <v>0.33491274281728189</v>
      </c>
      <c r="D96">
        <v>1.4777200000031296</v>
      </c>
      <c r="E96">
        <v>10.75</v>
      </c>
      <c r="F96">
        <v>42.587719875603646</v>
      </c>
      <c r="G96">
        <v>11.25</v>
      </c>
    </row>
    <row r="97" spans="1:7" x14ac:dyDescent="0.3">
      <c r="A97">
        <v>96</v>
      </c>
      <c r="B97">
        <v>0.26708244754251292</v>
      </c>
      <c r="C97">
        <v>0.33735633282894006</v>
      </c>
      <c r="D97">
        <v>1.4862300000031854</v>
      </c>
      <c r="E97">
        <v>11</v>
      </c>
      <c r="F97">
        <v>42.286898508515236</v>
      </c>
      <c r="G97">
        <v>11.5</v>
      </c>
    </row>
    <row r="98" spans="1:7" x14ac:dyDescent="0.3">
      <c r="A98">
        <v>97</v>
      </c>
      <c r="B98">
        <v>0.26889102009454874</v>
      </c>
      <c r="C98">
        <v>0.33977954672274591</v>
      </c>
      <c r="D98">
        <v>1.4947300000032411</v>
      </c>
      <c r="E98">
        <v>11.25</v>
      </c>
      <c r="F98">
        <v>41.991252982303145</v>
      </c>
      <c r="G98">
        <v>11.75</v>
      </c>
    </row>
    <row r="99" spans="1:7" x14ac:dyDescent="0.3">
      <c r="A99">
        <v>98</v>
      </c>
      <c r="B99">
        <v>0.27068812242999818</v>
      </c>
      <c r="C99">
        <v>0.3421836145820269</v>
      </c>
      <c r="D99">
        <v>1.5032200000032967</v>
      </c>
      <c r="E99">
        <v>11.5</v>
      </c>
      <c r="F99">
        <v>41.700634355878762</v>
      </c>
      <c r="G99">
        <v>12</v>
      </c>
    </row>
    <row r="100" spans="1:7" x14ac:dyDescent="0.3">
      <c r="A100">
        <v>99</v>
      </c>
      <c r="B100">
        <v>0.27247426390899898</v>
      </c>
      <c r="C100">
        <v>0.34456970264097092</v>
      </c>
      <c r="D100">
        <v>1.5117000000033523</v>
      </c>
      <c r="E100">
        <v>11.75</v>
      </c>
      <c r="F100">
        <v>41.414900027346548</v>
      </c>
      <c r="G100">
        <v>12.25</v>
      </c>
    </row>
    <row r="101" spans="1:7" x14ac:dyDescent="0.3">
      <c r="A101">
        <v>100</v>
      </c>
      <c r="B101">
        <v>0.28108388286342917</v>
      </c>
      <c r="C101">
        <v>0.35584699668903325</v>
      </c>
      <c r="D101">
        <v>1.5520000000036163</v>
      </c>
      <c r="E101">
        <v>12</v>
      </c>
      <c r="F101">
        <v>40.115452017760113</v>
      </c>
      <c r="G101">
        <v>13.440194159833275</v>
      </c>
    </row>
    <row r="102" spans="1:7" x14ac:dyDescent="0.3">
      <c r="A102">
        <v>101</v>
      </c>
      <c r="B102">
        <v>0.48150192178119056</v>
      </c>
      <c r="C102">
        <v>0.61343859173912041</v>
      </c>
      <c r="D102">
        <v>1.5520000000036163</v>
      </c>
      <c r="E102">
        <v>12</v>
      </c>
      <c r="F102">
        <v>40.115452017760113</v>
      </c>
      <c r="G102">
        <v>13.440194159833275</v>
      </c>
    </row>
    <row r="103" spans="1:7" x14ac:dyDescent="0.3">
      <c r="A103">
        <v>102</v>
      </c>
      <c r="B103">
        <v>0.17148060787865596</v>
      </c>
      <c r="C103">
        <v>0</v>
      </c>
      <c r="D103">
        <v>1.081810000000536</v>
      </c>
      <c r="E103">
        <v>0</v>
      </c>
      <c r="F103">
        <v>67.574559433776272</v>
      </c>
      <c r="G103">
        <v>1</v>
      </c>
    </row>
    <row r="104" spans="1:7" x14ac:dyDescent="0.3">
      <c r="A104">
        <v>103</v>
      </c>
      <c r="B104">
        <v>0.18528678362988113</v>
      </c>
      <c r="C104">
        <v>3.2310922451309669E-2</v>
      </c>
      <c r="D104">
        <v>1.0954700000006254</v>
      </c>
      <c r="E104">
        <v>0.25</v>
      </c>
      <c r="F104">
        <v>65.902247267163929</v>
      </c>
      <c r="G104">
        <v>1.25</v>
      </c>
    </row>
    <row r="105" spans="1:7" x14ac:dyDescent="0.3">
      <c r="A105">
        <v>104</v>
      </c>
      <c r="B105">
        <v>0.19589929653493748</v>
      </c>
      <c r="C105">
        <v>5.5653146979179557E-2</v>
      </c>
      <c r="D105">
        <v>1.1083900000007101</v>
      </c>
      <c r="E105">
        <v>0.5</v>
      </c>
      <c r="F105">
        <v>64.450034829116177</v>
      </c>
      <c r="G105">
        <v>1.5</v>
      </c>
    </row>
    <row r="106" spans="1:7" x14ac:dyDescent="0.3">
      <c r="A106">
        <v>105</v>
      </c>
      <c r="B106">
        <v>0.20468537687719388</v>
      </c>
      <c r="C106">
        <v>7.4016456823895876E-2</v>
      </c>
      <c r="D106">
        <v>1.1207200000007909</v>
      </c>
      <c r="E106">
        <v>0.75</v>
      </c>
      <c r="F106">
        <v>63.161612060337937</v>
      </c>
      <c r="G106">
        <v>1.75</v>
      </c>
    </row>
    <row r="107" spans="1:7" x14ac:dyDescent="0.3">
      <c r="A107">
        <v>106</v>
      </c>
      <c r="B107">
        <v>0.21227904305171008</v>
      </c>
      <c r="C107">
        <v>8.921667533332199E-2</v>
      </c>
      <c r="D107">
        <v>1.1326000000008687</v>
      </c>
      <c r="E107">
        <v>1</v>
      </c>
      <c r="F107">
        <v>61.997150699527722</v>
      </c>
      <c r="G107">
        <v>2</v>
      </c>
    </row>
    <row r="108" spans="1:7" x14ac:dyDescent="0.3">
      <c r="A108">
        <v>107</v>
      </c>
      <c r="B108">
        <v>0.21901781854599139</v>
      </c>
      <c r="C108">
        <v>0.10221149247270804</v>
      </c>
      <c r="D108">
        <v>1.144100000000944</v>
      </c>
      <c r="E108">
        <v>1.25</v>
      </c>
      <c r="F108">
        <v>60.932679699017015</v>
      </c>
      <c r="G108">
        <v>2.25</v>
      </c>
    </row>
    <row r="109" spans="1:7" x14ac:dyDescent="0.3">
      <c r="A109">
        <v>108</v>
      </c>
      <c r="B109">
        <v>0.22512345351999369</v>
      </c>
      <c r="C109">
        <v>0.11360631771423166</v>
      </c>
      <c r="D109">
        <v>1.1552800000010173</v>
      </c>
      <c r="E109">
        <v>1.5</v>
      </c>
      <c r="F109">
        <v>59.950261308380604</v>
      </c>
      <c r="G109">
        <v>2.5</v>
      </c>
    </row>
    <row r="110" spans="1:7" x14ac:dyDescent="0.3">
      <c r="A110">
        <v>109</v>
      </c>
      <c r="B110">
        <v>0.23073209522329088</v>
      </c>
      <c r="C110">
        <v>0.12377384362079141</v>
      </c>
      <c r="D110">
        <v>1.1662000000010888</v>
      </c>
      <c r="E110">
        <v>1.75</v>
      </c>
      <c r="F110">
        <v>59.035455669644733</v>
      </c>
      <c r="G110">
        <v>2.75</v>
      </c>
    </row>
    <row r="111" spans="1:7" x14ac:dyDescent="0.3">
      <c r="A111">
        <v>110</v>
      </c>
      <c r="B111">
        <v>0.23594073771456497</v>
      </c>
      <c r="C111">
        <v>0.13297367350380446</v>
      </c>
      <c r="D111">
        <v>1.1768700000011587</v>
      </c>
      <c r="E111">
        <v>2</v>
      </c>
      <c r="F111">
        <v>58.180306881192784</v>
      </c>
      <c r="G111">
        <v>3</v>
      </c>
    </row>
    <row r="112" spans="1:7" x14ac:dyDescent="0.3">
      <c r="A112">
        <v>111</v>
      </c>
      <c r="B112">
        <v>0.24082445629300064</v>
      </c>
      <c r="C112">
        <v>0.14139945661009673</v>
      </c>
      <c r="D112">
        <v>1.1873400000012273</v>
      </c>
      <c r="E112">
        <v>2.25</v>
      </c>
      <c r="F112">
        <v>57.375160189095901</v>
      </c>
      <c r="G112">
        <v>3.25</v>
      </c>
    </row>
    <row r="113" spans="1:7" x14ac:dyDescent="0.3">
      <c r="A113">
        <v>112</v>
      </c>
      <c r="B113">
        <v>0.24542933116575483</v>
      </c>
      <c r="C113">
        <v>0.1491764493898784</v>
      </c>
      <c r="D113">
        <v>1.1976300000012947</v>
      </c>
      <c r="E113">
        <v>2.5</v>
      </c>
      <c r="F113">
        <v>56.61400806526661</v>
      </c>
      <c r="G113">
        <v>3.5</v>
      </c>
    </row>
    <row r="114" spans="1:7" x14ac:dyDescent="0.3">
      <c r="A114">
        <v>113</v>
      </c>
      <c r="B114">
        <v>0.24980202145353836</v>
      </c>
      <c r="C114">
        <v>0.15641890974815861</v>
      </c>
      <c r="D114">
        <v>1.207750000001361</v>
      </c>
      <c r="E114">
        <v>2.75</v>
      </c>
      <c r="F114">
        <v>55.892396206443884</v>
      </c>
      <c r="G114">
        <v>3.75</v>
      </c>
    </row>
    <row r="115" spans="1:7" x14ac:dyDescent="0.3">
      <c r="A115">
        <v>114</v>
      </c>
      <c r="B115">
        <v>0.25397431526155279</v>
      </c>
      <c r="C115">
        <v>0.16320709072100248</v>
      </c>
      <c r="D115">
        <v>1.2177400000014265</v>
      </c>
      <c r="E115">
        <v>3</v>
      </c>
      <c r="F115">
        <v>55.204432512852947</v>
      </c>
      <c r="G115">
        <v>4</v>
      </c>
    </row>
    <row r="116" spans="1:7" x14ac:dyDescent="0.3">
      <c r="A116">
        <v>115</v>
      </c>
      <c r="B116">
        <v>0.25796962698637116</v>
      </c>
      <c r="C116">
        <v>0.1696012587626734</v>
      </c>
      <c r="D116">
        <v>1.227590000001491</v>
      </c>
      <c r="E116">
        <v>3.25</v>
      </c>
      <c r="F116">
        <v>54.548247287943767</v>
      </c>
      <c r="G116">
        <v>4.25</v>
      </c>
    </row>
    <row r="117" spans="1:7" x14ac:dyDescent="0.3">
      <c r="A117">
        <v>116</v>
      </c>
      <c r="B117">
        <v>0.26181447308917322</v>
      </c>
      <c r="C117">
        <v>0.17566193229888549</v>
      </c>
      <c r="D117">
        <v>1.2373200000015547</v>
      </c>
      <c r="E117">
        <v>3.5</v>
      </c>
      <c r="F117">
        <v>53.920278369519025</v>
      </c>
      <c r="G117">
        <v>4.5</v>
      </c>
    </row>
    <row r="118" spans="1:7" x14ac:dyDescent="0.3">
      <c r="A118">
        <v>117</v>
      </c>
      <c r="B118">
        <v>0.26552117937421471</v>
      </c>
      <c r="C118">
        <v>0.18142328752899511</v>
      </c>
      <c r="D118">
        <v>1.2469500000016178</v>
      </c>
      <c r="E118">
        <v>3.75</v>
      </c>
      <c r="F118">
        <v>53.317368934163554</v>
      </c>
      <c r="G118">
        <v>4.75</v>
      </c>
    </row>
    <row r="119" spans="1:7" x14ac:dyDescent="0.3">
      <c r="A119">
        <v>118</v>
      </c>
      <c r="B119">
        <v>0.26910601152389202</v>
      </c>
      <c r="C119">
        <v>0.18692302489255336</v>
      </c>
      <c r="D119">
        <v>1.2564700000016802</v>
      </c>
      <c r="E119">
        <v>4</v>
      </c>
      <c r="F119">
        <v>52.738502479671965</v>
      </c>
      <c r="G119">
        <v>5</v>
      </c>
    </row>
    <row r="120" spans="1:7" x14ac:dyDescent="0.3">
      <c r="A120">
        <v>119</v>
      </c>
      <c r="B120">
        <v>0.27258365248933192</v>
      </c>
      <c r="C120">
        <v>0.19219403368950561</v>
      </c>
      <c r="D120">
        <v>1.265910000001742</v>
      </c>
      <c r="E120">
        <v>4.25</v>
      </c>
      <c r="F120">
        <v>52.180425474335784</v>
      </c>
      <c r="G120">
        <v>5.25</v>
      </c>
    </row>
    <row r="121" spans="1:7" x14ac:dyDescent="0.3">
      <c r="A121">
        <v>120</v>
      </c>
      <c r="B121">
        <v>0.27596098864263785</v>
      </c>
      <c r="C121">
        <v>0.1972554887110255</v>
      </c>
      <c r="D121">
        <v>1.2752700000018033</v>
      </c>
      <c r="E121">
        <v>4.5</v>
      </c>
      <c r="F121">
        <v>51.641916799973657</v>
      </c>
      <c r="G121">
        <v>5.5</v>
      </c>
    </row>
    <row r="122" spans="1:7" x14ac:dyDescent="0.3">
      <c r="A122">
        <v>121</v>
      </c>
      <c r="B122">
        <v>0.2792513668279088</v>
      </c>
      <c r="C122">
        <v>0.20213494078253161</v>
      </c>
      <c r="D122">
        <v>1.2845500000018641</v>
      </c>
      <c r="E122">
        <v>4.75</v>
      </c>
      <c r="F122">
        <v>51.121865400791009</v>
      </c>
      <c r="G122">
        <v>5.75</v>
      </c>
    </row>
    <row r="123" spans="1:7" x14ac:dyDescent="0.3">
      <c r="A123">
        <v>122</v>
      </c>
      <c r="B123">
        <v>0.28246121382719463</v>
      </c>
      <c r="C123">
        <v>0.20684839983033515</v>
      </c>
      <c r="D123">
        <v>1.2937600000019245</v>
      </c>
      <c r="E123">
        <v>5</v>
      </c>
      <c r="F123">
        <v>50.618717336054495</v>
      </c>
      <c r="G123">
        <v>6</v>
      </c>
    </row>
    <row r="124" spans="1:7" x14ac:dyDescent="0.3">
      <c r="A124">
        <v>123</v>
      </c>
      <c r="B124">
        <v>0.28559648150048911</v>
      </c>
      <c r="C124">
        <v>0.21141022325503395</v>
      </c>
      <c r="D124">
        <v>1.3029100000019844</v>
      </c>
      <c r="E124">
        <v>5.25</v>
      </c>
      <c r="F124">
        <v>50.131055805714595</v>
      </c>
      <c r="G124">
        <v>6.25</v>
      </c>
    </row>
    <row r="125" spans="1:7" x14ac:dyDescent="0.3">
      <c r="A125">
        <v>124</v>
      </c>
      <c r="B125">
        <v>0.28866409996532688</v>
      </c>
      <c r="C125">
        <v>0.2158354047738873</v>
      </c>
      <c r="D125">
        <v>1.312000000002044</v>
      </c>
      <c r="E125">
        <v>5.5</v>
      </c>
      <c r="F125">
        <v>49.658099022492763</v>
      </c>
      <c r="G125">
        <v>6.5</v>
      </c>
    </row>
    <row r="126" spans="1:7" x14ac:dyDescent="0.3">
      <c r="A126">
        <v>125</v>
      </c>
      <c r="B126">
        <v>0.29167015628196158</v>
      </c>
      <c r="C126">
        <v>0.22013705933620079</v>
      </c>
      <c r="D126">
        <v>1.3210300000021031</v>
      </c>
      <c r="E126">
        <v>5.75</v>
      </c>
      <c r="F126">
        <v>49.199125268113463</v>
      </c>
      <c r="G126">
        <v>6.75</v>
      </c>
    </row>
    <row r="127" spans="1:7" x14ac:dyDescent="0.3">
      <c r="A127">
        <v>126</v>
      </c>
      <c r="B127">
        <v>0.29461892343619972</v>
      </c>
      <c r="C127">
        <v>0.22432508224954331</v>
      </c>
      <c r="D127">
        <v>1.330020000002162</v>
      </c>
      <c r="E127">
        <v>6</v>
      </c>
      <c r="F127">
        <v>48.75248407981988</v>
      </c>
      <c r="G127">
        <v>7</v>
      </c>
    </row>
    <row r="128" spans="1:7" x14ac:dyDescent="0.3">
      <c r="A128">
        <v>127</v>
      </c>
      <c r="B128">
        <v>0.2975137265557945</v>
      </c>
      <c r="C128">
        <v>0.22840759347686074</v>
      </c>
      <c r="D128">
        <v>1.3389500000022205</v>
      </c>
      <c r="E128">
        <v>6.25</v>
      </c>
      <c r="F128">
        <v>48.318581091435149</v>
      </c>
      <c r="G128">
        <v>7.25</v>
      </c>
    </row>
    <row r="129" spans="1:7" x14ac:dyDescent="0.3">
      <c r="A129">
        <v>128</v>
      </c>
      <c r="B129">
        <v>0.30036136075746128</v>
      </c>
      <c r="C129">
        <v>0.23239717816793626</v>
      </c>
      <c r="D129">
        <v>1.3478500000022788</v>
      </c>
      <c r="E129">
        <v>6.5</v>
      </c>
      <c r="F129">
        <v>47.89542627252834</v>
      </c>
      <c r="G129">
        <v>7.5</v>
      </c>
    </row>
    <row r="130" spans="1:7" x14ac:dyDescent="0.3">
      <c r="A130">
        <v>129</v>
      </c>
      <c r="B130">
        <v>0.30316132154758063</v>
      </c>
      <c r="C130">
        <v>0.23629581152811177</v>
      </c>
      <c r="D130">
        <v>1.3567000000023368</v>
      </c>
      <c r="E130">
        <v>6.75</v>
      </c>
      <c r="F130">
        <v>47.483489549232573</v>
      </c>
      <c r="G130">
        <v>7.75</v>
      </c>
    </row>
    <row r="131" spans="1:7" x14ac:dyDescent="0.3">
      <c r="A131">
        <v>130</v>
      </c>
      <c r="B131">
        <v>0.30592112377582975</v>
      </c>
      <c r="C131">
        <v>0.2401163866690291</v>
      </c>
      <c r="D131">
        <v>1.3655200000023946</v>
      </c>
      <c r="E131">
        <v>7</v>
      </c>
      <c r="F131">
        <v>47.081389562689196</v>
      </c>
      <c r="G131">
        <v>8</v>
      </c>
    </row>
    <row r="132" spans="1:7" x14ac:dyDescent="0.3">
      <c r="A132">
        <v>131</v>
      </c>
      <c r="B132">
        <v>0.30863993660858152</v>
      </c>
      <c r="C132">
        <v>0.24385992404157802</v>
      </c>
      <c r="D132">
        <v>1.3743000000024521</v>
      </c>
      <c r="E132">
        <v>7.25</v>
      </c>
      <c r="F132">
        <v>46.689174338540184</v>
      </c>
      <c r="G132">
        <v>8.25</v>
      </c>
    </row>
    <row r="133" spans="1:7" x14ac:dyDescent="0.3">
      <c r="A133">
        <v>132</v>
      </c>
      <c r="B133">
        <v>0.31132282608200845</v>
      </c>
      <c r="C133">
        <v>0.24753541886208802</v>
      </c>
      <c r="D133">
        <v>1.3830400000025094</v>
      </c>
      <c r="E133">
        <v>7.5</v>
      </c>
      <c r="F133">
        <v>46.3064475185855</v>
      </c>
      <c r="G133">
        <v>8.5</v>
      </c>
    </row>
    <row r="134" spans="1:7" x14ac:dyDescent="0.3">
      <c r="A134">
        <v>133</v>
      </c>
      <c r="B134">
        <v>0.3139705672170276</v>
      </c>
      <c r="C134">
        <v>0.25114571788079293</v>
      </c>
      <c r="D134">
        <v>1.3917600000025665</v>
      </c>
      <c r="E134">
        <v>7.75</v>
      </c>
      <c r="F134">
        <v>45.93198596836222</v>
      </c>
      <c r="G134">
        <v>8.75</v>
      </c>
    </row>
    <row r="135" spans="1:7" x14ac:dyDescent="0.3">
      <c r="A135">
        <v>134</v>
      </c>
      <c r="B135">
        <v>0.31658505321235914</v>
      </c>
      <c r="C135">
        <v>0.25469502501071145</v>
      </c>
      <c r="D135">
        <v>1.4004500000026234</v>
      </c>
      <c r="E135">
        <v>8</v>
      </c>
      <c r="F135">
        <v>45.5659043235244</v>
      </c>
      <c r="G135">
        <v>9</v>
      </c>
    </row>
    <row r="136" spans="1:7" x14ac:dyDescent="0.3">
      <c r="A136">
        <v>135</v>
      </c>
      <c r="B136">
        <v>0.31917089364839618</v>
      </c>
      <c r="C136">
        <v>0.25819107986964213</v>
      </c>
      <c r="D136">
        <v>1.4091200000026802</v>
      </c>
      <c r="E136">
        <v>8.25</v>
      </c>
      <c r="F136">
        <v>45.207483848474418</v>
      </c>
      <c r="G136">
        <v>9.25</v>
      </c>
    </row>
    <row r="137" spans="1:7" x14ac:dyDescent="0.3">
      <c r="A137">
        <v>136</v>
      </c>
      <c r="B137">
        <v>0.3217280352292009</v>
      </c>
      <c r="C137">
        <v>0.26163517430925382</v>
      </c>
      <c r="D137">
        <v>1.4177600000027368</v>
      </c>
      <c r="E137">
        <v>8.5</v>
      </c>
      <c r="F137">
        <v>44.856856864323383</v>
      </c>
      <c r="G137">
        <v>9.5</v>
      </c>
    </row>
    <row r="138" spans="1:7" x14ac:dyDescent="0.3">
      <c r="A138">
        <v>137</v>
      </c>
      <c r="B138">
        <v>0.32425931687304266</v>
      </c>
      <c r="C138">
        <v>0.26503239930505457</v>
      </c>
      <c r="D138">
        <v>1.4263800000027933</v>
      </c>
      <c r="E138">
        <v>8.75</v>
      </c>
      <c r="F138">
        <v>44.513351291505806</v>
      </c>
      <c r="G138">
        <v>9.75</v>
      </c>
    </row>
    <row r="139" spans="1:7" x14ac:dyDescent="0.3">
      <c r="A139">
        <v>138</v>
      </c>
      <c r="B139">
        <v>0.32676474555919632</v>
      </c>
      <c r="C139">
        <v>0.26838391803166323</v>
      </c>
      <c r="D139">
        <v>1.4349800000028496</v>
      </c>
      <c r="E139">
        <v>9</v>
      </c>
      <c r="F139">
        <v>44.17672547699123</v>
      </c>
      <c r="G139">
        <v>10</v>
      </c>
    </row>
    <row r="140" spans="1:7" x14ac:dyDescent="0.3">
      <c r="A140">
        <v>139</v>
      </c>
      <c r="B140">
        <v>0.32924689621040032</v>
      </c>
      <c r="C140">
        <v>0.27169425084527804</v>
      </c>
      <c r="D140">
        <v>1.4435600000029059</v>
      </c>
      <c r="E140">
        <v>9.25</v>
      </c>
      <c r="F140">
        <v>43.846749990284167</v>
      </c>
      <c r="G140">
        <v>10.25</v>
      </c>
    </row>
    <row r="141" spans="1:7" x14ac:dyDescent="0.3">
      <c r="A141">
        <v>140</v>
      </c>
      <c r="B141">
        <v>0.33170685862311616</v>
      </c>
      <c r="C141">
        <v>0.27496585120133571</v>
      </c>
      <c r="D141">
        <v>1.4521200000029619</v>
      </c>
      <c r="E141">
        <v>9.5</v>
      </c>
      <c r="F141">
        <v>43.523206783676201</v>
      </c>
      <c r="G141">
        <v>10.5</v>
      </c>
    </row>
    <row r="142" spans="1:7" x14ac:dyDescent="0.3">
      <c r="A142">
        <v>141</v>
      </c>
      <c r="B142">
        <v>0.33414584178276996</v>
      </c>
      <c r="C142">
        <v>0.27820124132778518</v>
      </c>
      <c r="D142">
        <v>1.4606700000030179</v>
      </c>
      <c r="E142">
        <v>9.75</v>
      </c>
      <c r="F142">
        <v>43.205519997304179</v>
      </c>
      <c r="G142">
        <v>10.75</v>
      </c>
    </row>
    <row r="143" spans="1:7" x14ac:dyDescent="0.3">
      <c r="A143">
        <v>142</v>
      </c>
      <c r="B143">
        <v>0.33656476444852401</v>
      </c>
      <c r="C143">
        <v>0.28140249753289615</v>
      </c>
      <c r="D143">
        <v>1.4692000000030738</v>
      </c>
      <c r="E143">
        <v>10</v>
      </c>
      <c r="F143">
        <v>42.893872759196384</v>
      </c>
      <c r="G143">
        <v>11</v>
      </c>
    </row>
    <row r="144" spans="1:7" x14ac:dyDescent="0.3">
      <c r="A144">
        <v>143</v>
      </c>
      <c r="B144">
        <v>0.33896585997083767</v>
      </c>
      <c r="C144">
        <v>0.28457337865583676</v>
      </c>
      <c r="D144">
        <v>1.4777200000031296</v>
      </c>
      <c r="E144">
        <v>10.25</v>
      </c>
      <c r="F144">
        <v>42.587719875603646</v>
      </c>
      <c r="G144">
        <v>11.25</v>
      </c>
    </row>
    <row r="145" spans="1:7" x14ac:dyDescent="0.3">
      <c r="A145">
        <v>144</v>
      </c>
      <c r="B145">
        <v>0.34134881342391776</v>
      </c>
      <c r="C145">
        <v>0.28771420480201448</v>
      </c>
      <c r="D145">
        <v>1.4862300000031854</v>
      </c>
      <c r="E145">
        <v>10.5</v>
      </c>
      <c r="F145">
        <v>42.286898508515236</v>
      </c>
      <c r="G145">
        <v>11.5</v>
      </c>
    </row>
    <row r="146" spans="1:7" x14ac:dyDescent="0.3">
      <c r="A146">
        <v>145</v>
      </c>
      <c r="B146">
        <v>0.34371568177108075</v>
      </c>
      <c r="C146">
        <v>0.29082838224734814</v>
      </c>
      <c r="D146">
        <v>1.4947300000032411</v>
      </c>
      <c r="E146">
        <v>10.75</v>
      </c>
      <c r="F146">
        <v>41.991252982303145</v>
      </c>
      <c r="G146">
        <v>11.75</v>
      </c>
    </row>
    <row r="147" spans="1:7" x14ac:dyDescent="0.3">
      <c r="A147">
        <v>146</v>
      </c>
      <c r="B147">
        <v>0.3460671931320175</v>
      </c>
      <c r="C147">
        <v>0.29391752397689952</v>
      </c>
      <c r="D147">
        <v>1.5032200000032967</v>
      </c>
      <c r="E147">
        <v>11</v>
      </c>
      <c r="F147">
        <v>41.700634355878762</v>
      </c>
      <c r="G147">
        <v>12</v>
      </c>
    </row>
    <row r="148" spans="1:7" x14ac:dyDescent="0.3">
      <c r="A148">
        <v>147</v>
      </c>
      <c r="B148">
        <v>0.34840403824230914</v>
      </c>
      <c r="C148">
        <v>0.29698315844850087</v>
      </c>
      <c r="D148">
        <v>1.5117000000033523</v>
      </c>
      <c r="E148">
        <v>11.25</v>
      </c>
      <c r="F148">
        <v>41.414900027346548</v>
      </c>
      <c r="G148">
        <v>12.25</v>
      </c>
    </row>
    <row r="149" spans="1:7" x14ac:dyDescent="0.3">
      <c r="A149">
        <v>148</v>
      </c>
      <c r="B149">
        <v>0.35072687295474736</v>
      </c>
      <c r="C149">
        <v>0.30002673584777073</v>
      </c>
      <c r="D149">
        <v>1.5201700000034077</v>
      </c>
      <c r="E149">
        <v>11.5</v>
      </c>
      <c r="F149">
        <v>41.133913368165281</v>
      </c>
      <c r="G149">
        <v>12.5</v>
      </c>
    </row>
    <row r="150" spans="1:7" x14ac:dyDescent="0.3">
      <c r="A150">
        <v>149</v>
      </c>
      <c r="B150">
        <v>0.36065340168851251</v>
      </c>
      <c r="C150">
        <v>0.31290092734007197</v>
      </c>
      <c r="D150">
        <v>1.5445500000035675</v>
      </c>
      <c r="E150">
        <v>11.75</v>
      </c>
      <c r="F150">
        <v>40.348697742578857</v>
      </c>
      <c r="G150">
        <v>13.220097079916638</v>
      </c>
    </row>
    <row r="151" spans="1:7" x14ac:dyDescent="0.3">
      <c r="A151">
        <v>150</v>
      </c>
      <c r="B151">
        <v>0.61648447576602483</v>
      </c>
      <c r="C151">
        <v>0.64151500334550571</v>
      </c>
      <c r="D151">
        <v>1.5445500000035675</v>
      </c>
      <c r="E151">
        <v>11.75</v>
      </c>
      <c r="F151">
        <v>40.348697742578857</v>
      </c>
      <c r="G151">
        <v>13.220097079916638</v>
      </c>
    </row>
    <row r="152" spans="1:7" x14ac:dyDescent="0.3">
      <c r="A152">
        <v>151</v>
      </c>
      <c r="B152">
        <v>0.2003185176697701</v>
      </c>
      <c r="C152">
        <v>0</v>
      </c>
      <c r="D152">
        <v>1.1083900000007101</v>
      </c>
      <c r="E152">
        <v>0</v>
      </c>
      <c r="F152">
        <v>64.450034829116177</v>
      </c>
      <c r="G152">
        <v>1.5</v>
      </c>
    </row>
    <row r="153" spans="1:7" x14ac:dyDescent="0.3">
      <c r="A153">
        <v>152</v>
      </c>
      <c r="B153">
        <v>0.21189617333993455</v>
      </c>
      <c r="C153">
        <v>2.3665151530222566E-2</v>
      </c>
      <c r="D153">
        <v>1.1207200000007909</v>
      </c>
      <c r="E153">
        <v>0.25</v>
      </c>
      <c r="F153">
        <v>63.161612060337937</v>
      </c>
      <c r="G153">
        <v>1.75</v>
      </c>
    </row>
    <row r="154" spans="1:7" x14ac:dyDescent="0.3">
      <c r="A154">
        <v>153</v>
      </c>
      <c r="B154">
        <v>0.22149393106909029</v>
      </c>
      <c r="C154">
        <v>4.2464793269824254E-2</v>
      </c>
      <c r="D154">
        <v>1.1326000000008687</v>
      </c>
      <c r="E154">
        <v>0.5</v>
      </c>
      <c r="F154">
        <v>61.997150699527722</v>
      </c>
      <c r="G154">
        <v>2</v>
      </c>
    </row>
    <row r="155" spans="1:7" x14ac:dyDescent="0.3">
      <c r="A155">
        <v>154</v>
      </c>
      <c r="B155">
        <v>0.22979705783854848</v>
      </c>
      <c r="C155">
        <v>5.8139998468201046E-2</v>
      </c>
      <c r="D155">
        <v>1.144100000000944</v>
      </c>
      <c r="E155">
        <v>0.75</v>
      </c>
      <c r="F155">
        <v>60.932679699017015</v>
      </c>
      <c r="G155">
        <v>2.25</v>
      </c>
    </row>
    <row r="156" spans="1:7" x14ac:dyDescent="0.3">
      <c r="A156">
        <v>155</v>
      </c>
      <c r="B156">
        <v>0.23717101263966398</v>
      </c>
      <c r="C156">
        <v>7.1617999044884445E-2</v>
      </c>
      <c r="D156">
        <v>1.1552800000010173</v>
      </c>
      <c r="E156">
        <v>1</v>
      </c>
      <c r="F156">
        <v>59.950261308380604</v>
      </c>
      <c r="G156">
        <v>2.5</v>
      </c>
    </row>
    <row r="157" spans="1:7" x14ac:dyDescent="0.3">
      <c r="A157">
        <v>156</v>
      </c>
      <c r="B157">
        <v>0.24385591503460183</v>
      </c>
      <c r="C157">
        <v>8.3490440521888434E-2</v>
      </c>
      <c r="D157">
        <v>1.1662000000010888</v>
      </c>
      <c r="E157">
        <v>1.25</v>
      </c>
      <c r="F157">
        <v>59.035455669644733</v>
      </c>
      <c r="G157">
        <v>2.75</v>
      </c>
    </row>
    <row r="158" spans="1:7" x14ac:dyDescent="0.3">
      <c r="A158">
        <v>157</v>
      </c>
      <c r="B158">
        <v>0.24999948061487021</v>
      </c>
      <c r="C158">
        <v>9.4124069792373879E-2</v>
      </c>
      <c r="D158">
        <v>1.1768700000011587</v>
      </c>
      <c r="E158">
        <v>1.5</v>
      </c>
      <c r="F158">
        <v>58.180306881192784</v>
      </c>
      <c r="G158">
        <v>3</v>
      </c>
    </row>
    <row r="159" spans="1:7" x14ac:dyDescent="0.3">
      <c r="A159">
        <v>158</v>
      </c>
      <c r="B159">
        <v>0.25570700526242479</v>
      </c>
      <c r="C159">
        <v>0.10377601785620894</v>
      </c>
      <c r="D159">
        <v>1.1873400000012273</v>
      </c>
      <c r="E159">
        <v>1.75</v>
      </c>
      <c r="F159">
        <v>57.375160189095901</v>
      </c>
      <c r="G159">
        <v>3.25</v>
      </c>
    </row>
    <row r="160" spans="1:7" x14ac:dyDescent="0.3">
      <c r="A160">
        <v>159</v>
      </c>
      <c r="B160">
        <v>0.26106016846795443</v>
      </c>
      <c r="C160">
        <v>0.1126394162516782</v>
      </c>
      <c r="D160">
        <v>1.1976300000012947</v>
      </c>
      <c r="E160">
        <v>2</v>
      </c>
      <c r="F160">
        <v>56.61400806526661</v>
      </c>
      <c r="G160">
        <v>3.5</v>
      </c>
    </row>
    <row r="161" spans="1:7" x14ac:dyDescent="0.3">
      <c r="A161">
        <v>160</v>
      </c>
      <c r="B161">
        <v>0.26610933821865457</v>
      </c>
      <c r="C161">
        <v>0.12083973250998045</v>
      </c>
      <c r="D161">
        <v>1.207750000001361</v>
      </c>
      <c r="E161">
        <v>2.25</v>
      </c>
      <c r="F161">
        <v>55.892396206443884</v>
      </c>
      <c r="G161">
        <v>3.75</v>
      </c>
    </row>
    <row r="162" spans="1:7" x14ac:dyDescent="0.3">
      <c r="A162">
        <v>161</v>
      </c>
      <c r="B162">
        <v>0.2709051505151075</v>
      </c>
      <c r="C162">
        <v>0.12849185725719009</v>
      </c>
      <c r="D162">
        <v>1.2177400000014265</v>
      </c>
      <c r="E162">
        <v>2.5</v>
      </c>
      <c r="F162">
        <v>55.204432512852947</v>
      </c>
      <c r="G162">
        <v>4</v>
      </c>
    </row>
    <row r="163" spans="1:7" x14ac:dyDescent="0.3">
      <c r="A163">
        <v>162</v>
      </c>
      <c r="B163">
        <v>0.27548225965578654</v>
      </c>
      <c r="C163">
        <v>0.13567685024682033</v>
      </c>
      <c r="D163">
        <v>1.227590000001491</v>
      </c>
      <c r="E163">
        <v>2.75</v>
      </c>
      <c r="F163">
        <v>54.548247287943767</v>
      </c>
      <c r="G163">
        <v>4.25</v>
      </c>
    </row>
    <row r="164" spans="1:7" x14ac:dyDescent="0.3">
      <c r="A164">
        <v>163</v>
      </c>
      <c r="B164">
        <v>0.27986611620496404</v>
      </c>
      <c r="C164">
        <v>0.14245566348184671</v>
      </c>
      <c r="D164">
        <v>1.2373200000015547</v>
      </c>
      <c r="E164">
        <v>3</v>
      </c>
      <c r="F164">
        <v>53.920278369519025</v>
      </c>
      <c r="G164">
        <v>4.5</v>
      </c>
    </row>
    <row r="165" spans="1:7" x14ac:dyDescent="0.3">
      <c r="A165">
        <v>164</v>
      </c>
      <c r="B165">
        <v>0.28408550851619407</v>
      </c>
      <c r="C165">
        <v>0.14888979355229648</v>
      </c>
      <c r="D165">
        <v>1.2469500000016178</v>
      </c>
      <c r="E165">
        <v>3.25</v>
      </c>
      <c r="F165">
        <v>53.317368934163554</v>
      </c>
      <c r="G165">
        <v>4.75</v>
      </c>
    </row>
    <row r="166" spans="1:7" x14ac:dyDescent="0.3">
      <c r="A166">
        <v>165</v>
      </c>
      <c r="B166">
        <v>0.28815412647563149</v>
      </c>
      <c r="C166">
        <v>0.15501423665248348</v>
      </c>
      <c r="D166">
        <v>1.2564700000016802</v>
      </c>
      <c r="E166">
        <v>3.5</v>
      </c>
      <c r="F166">
        <v>52.738502479671965</v>
      </c>
      <c r="G166">
        <v>5</v>
      </c>
    </row>
    <row r="167" spans="1:7" x14ac:dyDescent="0.3">
      <c r="A167">
        <v>166</v>
      </c>
      <c r="B167">
        <v>0.2920896369492631</v>
      </c>
      <c r="C167">
        <v>0.16086746505875801</v>
      </c>
      <c r="D167">
        <v>1.265910000001742</v>
      </c>
      <c r="E167">
        <v>3.75</v>
      </c>
      <c r="F167">
        <v>52.180425474335784</v>
      </c>
      <c r="G167">
        <v>5.25</v>
      </c>
    </row>
    <row r="168" spans="1:7" x14ac:dyDescent="0.3">
      <c r="A168">
        <v>167</v>
      </c>
      <c r="B168">
        <v>0.29590809168158216</v>
      </c>
      <c r="C168">
        <v>0.16648323451728245</v>
      </c>
      <c r="D168">
        <v>1.2752700000018033</v>
      </c>
      <c r="E168">
        <v>4</v>
      </c>
      <c r="F168">
        <v>51.641916799973657</v>
      </c>
      <c r="G168">
        <v>5.5</v>
      </c>
    </row>
    <row r="169" spans="1:7" x14ac:dyDescent="0.3">
      <c r="A169">
        <v>168</v>
      </c>
      <c r="B169">
        <v>0.29961711242163708</v>
      </c>
      <c r="C169">
        <v>0.17188128391908258</v>
      </c>
      <c r="D169">
        <v>1.2845500000018641</v>
      </c>
      <c r="E169">
        <v>4.25</v>
      </c>
      <c r="F169">
        <v>51.121865400791009</v>
      </c>
      <c r="G169">
        <v>5.75</v>
      </c>
    </row>
    <row r="170" spans="1:7" x14ac:dyDescent="0.3">
      <c r="A170">
        <v>169</v>
      </c>
      <c r="B170">
        <v>0.30323093667755613</v>
      </c>
      <c r="C170">
        <v>0.17708967606423298</v>
      </c>
      <c r="D170">
        <v>1.2937600000019245</v>
      </c>
      <c r="E170">
        <v>4.5</v>
      </c>
      <c r="F170">
        <v>50.618717336054495</v>
      </c>
      <c r="G170">
        <v>6</v>
      </c>
    </row>
    <row r="171" spans="1:7" x14ac:dyDescent="0.3">
      <c r="A171">
        <v>170</v>
      </c>
      <c r="B171">
        <v>0.30675680822082241</v>
      </c>
      <c r="C171">
        <v>0.18212512126374861</v>
      </c>
      <c r="D171">
        <v>1.3029100000019844</v>
      </c>
      <c r="E171">
        <v>4.75</v>
      </c>
      <c r="F171">
        <v>50.131055805714595</v>
      </c>
      <c r="G171">
        <v>6.25</v>
      </c>
    </row>
    <row r="172" spans="1:7" x14ac:dyDescent="0.3">
      <c r="A172">
        <v>171</v>
      </c>
      <c r="B172">
        <v>0.31020130694786419</v>
      </c>
      <c r="C172">
        <v>0.187002509306118</v>
      </c>
      <c r="D172">
        <v>1.312000000002044</v>
      </c>
      <c r="E172">
        <v>5</v>
      </c>
      <c r="F172">
        <v>49.658099022492763</v>
      </c>
      <c r="G172">
        <v>6.5</v>
      </c>
    </row>
    <row r="173" spans="1:7" x14ac:dyDescent="0.3">
      <c r="A173">
        <v>172</v>
      </c>
      <c r="B173">
        <v>0.31357184462652044</v>
      </c>
      <c r="C173">
        <v>0.19173719372895434</v>
      </c>
      <c r="D173">
        <v>1.3210300000021031</v>
      </c>
      <c r="E173">
        <v>5.25</v>
      </c>
      <c r="F173">
        <v>49.199125268113463</v>
      </c>
      <c r="G173">
        <v>6.75</v>
      </c>
    </row>
    <row r="174" spans="1:7" x14ac:dyDescent="0.3">
      <c r="A174">
        <v>173</v>
      </c>
      <c r="B174">
        <v>0.31687515046068904</v>
      </c>
      <c r="C174">
        <v>0.1963428426150283</v>
      </c>
      <c r="D174">
        <v>1.330020000002162</v>
      </c>
      <c r="E174">
        <v>5.5</v>
      </c>
      <c r="F174">
        <v>48.75248407981988</v>
      </c>
      <c r="G174">
        <v>7</v>
      </c>
    </row>
    <row r="175" spans="1:7" x14ac:dyDescent="0.3">
      <c r="A175">
        <v>174</v>
      </c>
      <c r="B175">
        <v>0.32011586202114145</v>
      </c>
      <c r="C175">
        <v>0.2008296823300677</v>
      </c>
      <c r="D175">
        <v>1.3389500000022205</v>
      </c>
      <c r="E175">
        <v>5.75</v>
      </c>
      <c r="F175">
        <v>48.318581091435149</v>
      </c>
      <c r="G175">
        <v>7.25</v>
      </c>
    </row>
    <row r="176" spans="1:7" x14ac:dyDescent="0.3">
      <c r="A176">
        <v>175</v>
      </c>
      <c r="B176">
        <v>0.32329771959879594</v>
      </c>
      <c r="C176">
        <v>0.20520624211674951</v>
      </c>
      <c r="D176">
        <v>1.3478500000022788</v>
      </c>
      <c r="E176">
        <v>6</v>
      </c>
      <c r="F176">
        <v>47.89542627252834</v>
      </c>
      <c r="G176">
        <v>7.5</v>
      </c>
    </row>
    <row r="177" spans="1:7" x14ac:dyDescent="0.3">
      <c r="A177">
        <v>176</v>
      </c>
      <c r="B177">
        <v>0.32642796708525129</v>
      </c>
      <c r="C177">
        <v>0.20948544818739165</v>
      </c>
      <c r="D177">
        <v>1.3567000000023368</v>
      </c>
      <c r="E177">
        <v>6.25</v>
      </c>
      <c r="F177">
        <v>47.483489549232573</v>
      </c>
      <c r="G177">
        <v>7.75</v>
      </c>
    </row>
    <row r="178" spans="1:7" x14ac:dyDescent="0.3">
      <c r="A178">
        <v>177</v>
      </c>
      <c r="B178">
        <v>0.32950630377018131</v>
      </c>
      <c r="C178">
        <v>0.21366957801530428</v>
      </c>
      <c r="D178">
        <v>1.3655200000023946</v>
      </c>
      <c r="E178">
        <v>6.5</v>
      </c>
      <c r="F178">
        <v>47.081389562689196</v>
      </c>
      <c r="G178">
        <v>8</v>
      </c>
    </row>
    <row r="179" spans="1:7" x14ac:dyDescent="0.3">
      <c r="A179">
        <v>178</v>
      </c>
      <c r="B179">
        <v>0.33254065430426011</v>
      </c>
      <c r="C179">
        <v>0.21777180680206604</v>
      </c>
      <c r="D179">
        <v>1.3743000000024521</v>
      </c>
      <c r="E179">
        <v>6.75</v>
      </c>
      <c r="F179">
        <v>46.689174338540184</v>
      </c>
      <c r="G179">
        <v>8.25</v>
      </c>
    </row>
    <row r="180" spans="1:7" x14ac:dyDescent="0.3">
      <c r="A180">
        <v>179</v>
      </c>
      <c r="B180">
        <v>0.33553025965892164</v>
      </c>
      <c r="C180">
        <v>0.22179332552497449</v>
      </c>
      <c r="D180">
        <v>1.3830400000025094</v>
      </c>
      <c r="E180">
        <v>7</v>
      </c>
      <c r="F180">
        <v>46.3064475185855</v>
      </c>
      <c r="G180">
        <v>8.5</v>
      </c>
    </row>
    <row r="181" spans="1:7" x14ac:dyDescent="0.3">
      <c r="A181">
        <v>180</v>
      </c>
      <c r="B181">
        <v>0.33848061347151048</v>
      </c>
      <c r="C181">
        <v>0.22574349669272539</v>
      </c>
      <c r="D181">
        <v>1.3917600000025665</v>
      </c>
      <c r="E181">
        <v>7.25</v>
      </c>
      <c r="F181">
        <v>45.93198596836222</v>
      </c>
      <c r="G181">
        <v>8.75</v>
      </c>
    </row>
    <row r="182" spans="1:7" x14ac:dyDescent="0.3">
      <c r="A182">
        <v>181</v>
      </c>
      <c r="B182">
        <v>0.34139274596617097</v>
      </c>
      <c r="C182">
        <v>0.22962547084316032</v>
      </c>
      <c r="D182">
        <v>1.4004500000026234</v>
      </c>
      <c r="E182">
        <v>7.5</v>
      </c>
      <c r="F182">
        <v>45.5659043235244</v>
      </c>
      <c r="G182">
        <v>9</v>
      </c>
    </row>
    <row r="183" spans="1:7" x14ac:dyDescent="0.3">
      <c r="A183">
        <v>182</v>
      </c>
      <c r="B183">
        <v>0.3442687121083492</v>
      </c>
      <c r="C183">
        <v>0.23344362795369134</v>
      </c>
      <c r="D183">
        <v>1.4091200000026802</v>
      </c>
      <c r="E183">
        <v>7.75</v>
      </c>
      <c r="F183">
        <v>45.207483848474418</v>
      </c>
      <c r="G183">
        <v>9.25</v>
      </c>
    </row>
    <row r="184" spans="1:7" x14ac:dyDescent="0.3">
      <c r="A184">
        <v>183</v>
      </c>
      <c r="B184">
        <v>0.34711331598084622</v>
      </c>
      <c r="C184">
        <v>0.23720584702324368</v>
      </c>
      <c r="D184">
        <v>1.4177600000027368</v>
      </c>
      <c r="E184">
        <v>8</v>
      </c>
      <c r="F184">
        <v>44.856856864323383</v>
      </c>
      <c r="G184">
        <v>9.5</v>
      </c>
    </row>
    <row r="185" spans="1:7" x14ac:dyDescent="0.3">
      <c r="A185">
        <v>184</v>
      </c>
      <c r="B185">
        <v>0.34992662080380738</v>
      </c>
      <c r="C185">
        <v>0.24091359680348454</v>
      </c>
      <c r="D185">
        <v>1.4263800000027933</v>
      </c>
      <c r="E185">
        <v>8.25</v>
      </c>
      <c r="F185">
        <v>44.513351291505806</v>
      </c>
      <c r="G185">
        <v>9.75</v>
      </c>
    </row>
    <row r="186" spans="1:7" x14ac:dyDescent="0.3">
      <c r="A186">
        <v>185</v>
      </c>
      <c r="B186">
        <v>0.35271170284415132</v>
      </c>
      <c r="C186">
        <v>0.24457219324634735</v>
      </c>
      <c r="D186">
        <v>1.4349800000028496</v>
      </c>
      <c r="E186">
        <v>8.5</v>
      </c>
      <c r="F186">
        <v>44.17672547699123</v>
      </c>
      <c r="G186">
        <v>10</v>
      </c>
    </row>
    <row r="187" spans="1:7" x14ac:dyDescent="0.3">
      <c r="A187">
        <v>186</v>
      </c>
      <c r="B187">
        <v>0.35546867070053134</v>
      </c>
      <c r="C187">
        <v>0.24818295341927474</v>
      </c>
      <c r="D187">
        <v>1.4435600000029059</v>
      </c>
      <c r="E187">
        <v>8.75</v>
      </c>
      <c r="F187">
        <v>43.846749990284167</v>
      </c>
      <c r="G187">
        <v>10.25</v>
      </c>
    </row>
    <row r="188" spans="1:7" x14ac:dyDescent="0.3">
      <c r="A188">
        <v>187</v>
      </c>
      <c r="B188">
        <v>0.35820023044788746</v>
      </c>
      <c r="C188">
        <v>0.25175051786874725</v>
      </c>
      <c r="D188">
        <v>1.4521200000029619</v>
      </c>
      <c r="E188">
        <v>9</v>
      </c>
      <c r="F188">
        <v>43.523206783676201</v>
      </c>
      <c r="G188">
        <v>10.5</v>
      </c>
    </row>
    <row r="189" spans="1:7" x14ac:dyDescent="0.3">
      <c r="A189">
        <v>188</v>
      </c>
      <c r="B189">
        <v>0.36090765769240279</v>
      </c>
      <c r="C189">
        <v>0.25527754981642575</v>
      </c>
      <c r="D189">
        <v>1.4606700000030179</v>
      </c>
      <c r="E189">
        <v>9.25</v>
      </c>
      <c r="F189">
        <v>43.205519997304179</v>
      </c>
      <c r="G189">
        <v>10.75</v>
      </c>
    </row>
    <row r="190" spans="1:7" x14ac:dyDescent="0.3">
      <c r="A190">
        <v>189</v>
      </c>
      <c r="B190">
        <v>0.36359226152794877</v>
      </c>
      <c r="C190">
        <v>0.25876668899941696</v>
      </c>
      <c r="D190">
        <v>1.4692000000030738</v>
      </c>
      <c r="E190">
        <v>9.5</v>
      </c>
      <c r="F190">
        <v>42.893872759196384</v>
      </c>
      <c r="G190">
        <v>11</v>
      </c>
    </row>
    <row r="191" spans="1:7" x14ac:dyDescent="0.3">
      <c r="A191">
        <v>190</v>
      </c>
      <c r="B191">
        <v>0.36625504948277304</v>
      </c>
      <c r="C191">
        <v>0.26222012301144937</v>
      </c>
      <c r="D191">
        <v>1.4777200000031296</v>
      </c>
      <c r="E191">
        <v>9.75</v>
      </c>
      <c r="F191">
        <v>42.587719875603646</v>
      </c>
      <c r="G191">
        <v>11.25</v>
      </c>
    </row>
    <row r="192" spans="1:7" x14ac:dyDescent="0.3">
      <c r="A192">
        <v>191</v>
      </c>
      <c r="B192">
        <v>0.36889843772293984</v>
      </c>
      <c r="C192">
        <v>0.26564178673751043</v>
      </c>
      <c r="D192">
        <v>1.4862300000031854</v>
      </c>
      <c r="E192">
        <v>10</v>
      </c>
      <c r="F192">
        <v>42.286898508515236</v>
      </c>
      <c r="G192">
        <v>11.5</v>
      </c>
    </row>
    <row r="193" spans="1:7" x14ac:dyDescent="0.3">
      <c r="A193">
        <v>192</v>
      </c>
      <c r="B193">
        <v>0.37152217431380369</v>
      </c>
      <c r="C193">
        <v>0.26903210976667297</v>
      </c>
      <c r="D193">
        <v>1.4947300000032411</v>
      </c>
      <c r="E193">
        <v>10.25</v>
      </c>
      <c r="F193">
        <v>41.991252982303145</v>
      </c>
      <c r="G193">
        <v>11.75</v>
      </c>
    </row>
    <row r="194" spans="1:7" x14ac:dyDescent="0.3">
      <c r="A194">
        <v>193</v>
      </c>
      <c r="B194">
        <v>0.37412840777785711</v>
      </c>
      <c r="C194">
        <v>0.27239458292750435</v>
      </c>
      <c r="D194">
        <v>1.5032200000032967</v>
      </c>
      <c r="E194">
        <v>10.5</v>
      </c>
      <c r="F194">
        <v>41.700634355878762</v>
      </c>
      <c r="G194">
        <v>12</v>
      </c>
    </row>
    <row r="195" spans="1:7" x14ac:dyDescent="0.3">
      <c r="A195">
        <v>194</v>
      </c>
      <c r="B195">
        <v>0.37671793663665376</v>
      </c>
      <c r="C195">
        <v>0.27573091090645507</v>
      </c>
      <c r="D195">
        <v>1.5117000000033523</v>
      </c>
      <c r="E195">
        <v>10.75</v>
      </c>
      <c r="F195">
        <v>41.414900027346548</v>
      </c>
      <c r="G195">
        <v>12.25</v>
      </c>
    </row>
    <row r="196" spans="1:7" x14ac:dyDescent="0.3">
      <c r="A196">
        <v>195</v>
      </c>
      <c r="B196">
        <v>0.37929151850842768</v>
      </c>
      <c r="C196">
        <v>0.27904271004533782</v>
      </c>
      <c r="D196">
        <v>1.5201700000034077</v>
      </c>
      <c r="E196">
        <v>11</v>
      </c>
      <c r="F196">
        <v>41.133913368165281</v>
      </c>
      <c r="G196">
        <v>12.5</v>
      </c>
    </row>
    <row r="197" spans="1:7" x14ac:dyDescent="0.3">
      <c r="A197">
        <v>196</v>
      </c>
      <c r="B197">
        <v>0.38184994603945388</v>
      </c>
      <c r="C197">
        <v>0.28233158973703776</v>
      </c>
      <c r="D197">
        <v>1.5286400000034632</v>
      </c>
      <c r="E197">
        <v>11.25</v>
      </c>
      <c r="F197">
        <v>40.857219195500143</v>
      </c>
      <c r="G197">
        <v>12.75</v>
      </c>
    </row>
    <row r="198" spans="1:7" x14ac:dyDescent="0.3">
      <c r="A198">
        <v>197</v>
      </c>
      <c r="B198">
        <v>0.39222941599307698</v>
      </c>
      <c r="C198">
        <v>0.29560234175836869</v>
      </c>
      <c r="D198">
        <v>1.5450600000035708</v>
      </c>
      <c r="E198">
        <v>11.5</v>
      </c>
      <c r="F198">
        <v>40.332633088810958</v>
      </c>
      <c r="G198">
        <v>13.235048539958321</v>
      </c>
    </row>
    <row r="199" spans="1:7" x14ac:dyDescent="0.3">
      <c r="A199">
        <v>198</v>
      </c>
      <c r="B199">
        <v>0.67318398859336048</v>
      </c>
      <c r="C199">
        <v>0.65305064960643067</v>
      </c>
      <c r="D199">
        <v>1.5450600000035708</v>
      </c>
      <c r="E199">
        <v>11.5</v>
      </c>
      <c r="F199">
        <v>40.332633088810958</v>
      </c>
      <c r="G199">
        <v>13.235048539958321</v>
      </c>
    </row>
    <row r="200" spans="1:7" x14ac:dyDescent="0.3">
      <c r="A200">
        <v>199</v>
      </c>
      <c r="B200">
        <v>0.22423942950185513</v>
      </c>
      <c r="C200">
        <v>0</v>
      </c>
      <c r="D200">
        <v>1.1326000000008687</v>
      </c>
      <c r="E200">
        <v>0</v>
      </c>
      <c r="F200">
        <v>61.997150699527722</v>
      </c>
      <c r="G200">
        <v>2</v>
      </c>
    </row>
    <row r="201" spans="1:7" x14ac:dyDescent="0.3">
      <c r="A201">
        <v>200</v>
      </c>
      <c r="B201">
        <v>0.2344851318226073</v>
      </c>
      <c r="C201">
        <v>1.8941060793134082E-2</v>
      </c>
      <c r="D201">
        <v>1.144100000000944</v>
      </c>
      <c r="E201">
        <v>0.25</v>
      </c>
      <c r="F201">
        <v>60.932679699017015</v>
      </c>
      <c r="G201">
        <v>2.25</v>
      </c>
    </row>
    <row r="202" spans="1:7" x14ac:dyDescent="0.3">
      <c r="A202">
        <v>201</v>
      </c>
      <c r="B202">
        <v>0.24335704315620646</v>
      </c>
      <c r="C202">
        <v>3.4826197976091072E-2</v>
      </c>
      <c r="D202">
        <v>1.1552800000010173</v>
      </c>
      <c r="E202">
        <v>0.5</v>
      </c>
      <c r="F202">
        <v>59.950261308380604</v>
      </c>
      <c r="G202">
        <v>2.5</v>
      </c>
    </row>
    <row r="203" spans="1:7" x14ac:dyDescent="0.3">
      <c r="A203">
        <v>202</v>
      </c>
      <c r="B203">
        <v>0.25124241489918914</v>
      </c>
      <c r="C203">
        <v>4.8549175981766321E-2</v>
      </c>
      <c r="D203">
        <v>1.1662000000010888</v>
      </c>
      <c r="E203">
        <v>0.75</v>
      </c>
      <c r="F203">
        <v>59.035455669644733</v>
      </c>
      <c r="G203">
        <v>2.75</v>
      </c>
    </row>
    <row r="204" spans="1:7" x14ac:dyDescent="0.3">
      <c r="A204">
        <v>203</v>
      </c>
      <c r="B204">
        <v>0.25839503815268228</v>
      </c>
      <c r="C204">
        <v>6.0683628745531196E-2</v>
      </c>
      <c r="D204">
        <v>1.1768700000011587</v>
      </c>
      <c r="E204">
        <v>1</v>
      </c>
      <c r="F204">
        <v>58.180306881192784</v>
      </c>
      <c r="G204">
        <v>3</v>
      </c>
    </row>
    <row r="205" spans="1:7" x14ac:dyDescent="0.3">
      <c r="A205">
        <v>204</v>
      </c>
      <c r="B205">
        <v>0.26497159679856214</v>
      </c>
      <c r="C205">
        <v>7.1586890684894863E-2</v>
      </c>
      <c r="D205">
        <v>1.1873400000012273</v>
      </c>
      <c r="E205">
        <v>1.25</v>
      </c>
      <c r="F205">
        <v>57.375160189095901</v>
      </c>
      <c r="G205">
        <v>3.25</v>
      </c>
    </row>
    <row r="206" spans="1:7" x14ac:dyDescent="0.3">
      <c r="A206">
        <v>205</v>
      </c>
      <c r="B206">
        <v>0.27108414294552169</v>
      </c>
      <c r="C206">
        <v>8.1510884377418977E-2</v>
      </c>
      <c r="D206">
        <v>1.1976300000012947</v>
      </c>
      <c r="E206">
        <v>1.5</v>
      </c>
      <c r="F206">
        <v>56.61400806526661</v>
      </c>
      <c r="G206">
        <v>3.5</v>
      </c>
    </row>
    <row r="207" spans="1:7" x14ac:dyDescent="0.3">
      <c r="A207">
        <v>206</v>
      </c>
      <c r="B207">
        <v>0.27681902945536602</v>
      </c>
      <c r="C207">
        <v>9.0645355137970979E-2</v>
      </c>
      <c r="D207">
        <v>1.207750000001361</v>
      </c>
      <c r="E207">
        <v>1.75</v>
      </c>
      <c r="F207">
        <v>55.892396206443884</v>
      </c>
      <c r="G207">
        <v>3.75</v>
      </c>
    </row>
    <row r="208" spans="1:7" x14ac:dyDescent="0.3">
      <c r="A208">
        <v>207</v>
      </c>
      <c r="B208">
        <v>0.28223028296942954</v>
      </c>
      <c r="C208">
        <v>9.9114319457162245E-2</v>
      </c>
      <c r="D208">
        <v>1.2177400000014265</v>
      </c>
      <c r="E208">
        <v>2</v>
      </c>
      <c r="F208">
        <v>55.204432512852947</v>
      </c>
      <c r="G208">
        <v>4</v>
      </c>
    </row>
    <row r="209" spans="1:7" x14ac:dyDescent="0.3">
      <c r="A209">
        <v>208</v>
      </c>
      <c r="B209">
        <v>0.28737148203470553</v>
      </c>
      <c r="C209">
        <v>0.10703147710319807</v>
      </c>
      <c r="D209">
        <v>1.227590000001491</v>
      </c>
      <c r="E209">
        <v>2.25</v>
      </c>
      <c r="F209">
        <v>54.548247287943767</v>
      </c>
      <c r="G209">
        <v>4.25</v>
      </c>
    </row>
    <row r="210" spans="1:7" x14ac:dyDescent="0.3">
      <c r="A210">
        <v>209</v>
      </c>
      <c r="B210">
        <v>0.29227930980348354</v>
      </c>
      <c r="C210">
        <v>0.11447720758358544</v>
      </c>
      <c r="D210">
        <v>1.2373200000015547</v>
      </c>
      <c r="E210">
        <v>2.5</v>
      </c>
      <c r="F210">
        <v>53.920278369519025</v>
      </c>
      <c r="G210">
        <v>4.5</v>
      </c>
    </row>
    <row r="211" spans="1:7" x14ac:dyDescent="0.3">
      <c r="A211">
        <v>210</v>
      </c>
      <c r="B211">
        <v>0.29698120501870667</v>
      </c>
      <c r="C211">
        <v>0.12151244920582796</v>
      </c>
      <c r="D211">
        <v>1.2469500000016178</v>
      </c>
      <c r="E211">
        <v>2.75</v>
      </c>
      <c r="F211">
        <v>53.317368934163554</v>
      </c>
      <c r="G211">
        <v>4.75</v>
      </c>
    </row>
    <row r="212" spans="1:7" x14ac:dyDescent="0.3">
      <c r="A212">
        <v>211</v>
      </c>
      <c r="B212">
        <v>0.30150744934724055</v>
      </c>
      <c r="C212">
        <v>0.12819842203700246</v>
      </c>
      <c r="D212">
        <v>1.2564700000016802</v>
      </c>
      <c r="E212">
        <v>3</v>
      </c>
      <c r="F212">
        <v>52.738502479671965</v>
      </c>
      <c r="G212">
        <v>5</v>
      </c>
    </row>
    <row r="213" spans="1:7" x14ac:dyDescent="0.3">
      <c r="A213">
        <v>212</v>
      </c>
      <c r="B213">
        <v>0.30587291309602033</v>
      </c>
      <c r="C213">
        <v>0.134570313983812</v>
      </c>
      <c r="D213">
        <v>1.265910000001742</v>
      </c>
      <c r="E213">
        <v>3.25</v>
      </c>
      <c r="F213">
        <v>52.180425474335784</v>
      </c>
      <c r="G213">
        <v>5.25</v>
      </c>
    </row>
    <row r="214" spans="1:7" x14ac:dyDescent="0.3">
      <c r="A214">
        <v>213</v>
      </c>
      <c r="B214">
        <v>0.31009650769647457</v>
      </c>
      <c r="C214">
        <v>0.14066681477681764</v>
      </c>
      <c r="D214">
        <v>1.2752700000018033</v>
      </c>
      <c r="E214">
        <v>3.5</v>
      </c>
      <c r="F214">
        <v>51.641916799973657</v>
      </c>
      <c r="G214">
        <v>5.5</v>
      </c>
    </row>
    <row r="215" spans="1:7" x14ac:dyDescent="0.3">
      <c r="A215">
        <v>214</v>
      </c>
      <c r="B215">
        <v>0.31419507523288692</v>
      </c>
      <c r="C215">
        <v>0.14652167444933112</v>
      </c>
      <c r="D215">
        <v>1.2845500000018641</v>
      </c>
      <c r="E215">
        <v>3.75</v>
      </c>
      <c r="F215">
        <v>51.121865400791009</v>
      </c>
      <c r="G215">
        <v>5.75</v>
      </c>
    </row>
    <row r="216" spans="1:7" x14ac:dyDescent="0.3">
      <c r="A216">
        <v>215</v>
      </c>
      <c r="B216">
        <v>0.31817692153287913</v>
      </c>
      <c r="C216">
        <v>0.15215487436503444</v>
      </c>
      <c r="D216">
        <v>1.2937600000019245</v>
      </c>
      <c r="E216">
        <v>4</v>
      </c>
      <c r="F216">
        <v>50.618717336054495</v>
      </c>
      <c r="G216">
        <v>6</v>
      </c>
    </row>
    <row r="217" spans="1:7" x14ac:dyDescent="0.3">
      <c r="A217">
        <v>216</v>
      </c>
      <c r="B217">
        <v>0.32205711202796716</v>
      </c>
      <c r="C217">
        <v>0.15759467803228808</v>
      </c>
      <c r="D217">
        <v>1.3029100000019844</v>
      </c>
      <c r="E217">
        <v>4.25</v>
      </c>
      <c r="F217">
        <v>50.131055805714595</v>
      </c>
      <c r="G217">
        <v>6.25</v>
      </c>
    </row>
    <row r="218" spans="1:7" x14ac:dyDescent="0.3">
      <c r="A218">
        <v>217</v>
      </c>
      <c r="B218">
        <v>0.32584344920360359</v>
      </c>
      <c r="C218">
        <v>0.16285802409492908</v>
      </c>
      <c r="D218">
        <v>1.312000000002044</v>
      </c>
      <c r="E218">
        <v>4.5</v>
      </c>
      <c r="F218">
        <v>49.658099022492763</v>
      </c>
      <c r="G218">
        <v>6.5</v>
      </c>
    </row>
    <row r="219" spans="1:7" x14ac:dyDescent="0.3">
      <c r="A219">
        <v>218</v>
      </c>
      <c r="B219">
        <v>0.32954292416051117</v>
      </c>
      <c r="C219">
        <v>0.16795994690036004</v>
      </c>
      <c r="D219">
        <v>1.3210300000021031</v>
      </c>
      <c r="E219">
        <v>4.75</v>
      </c>
      <c r="F219">
        <v>49.199125268113463</v>
      </c>
      <c r="G219">
        <v>6.75</v>
      </c>
    </row>
    <row r="220" spans="1:7" x14ac:dyDescent="0.3">
      <c r="A220">
        <v>219</v>
      </c>
      <c r="B220">
        <v>0.33316351899213126</v>
      </c>
      <c r="C220">
        <v>0.17291607734333977</v>
      </c>
      <c r="D220">
        <v>1.330020000002162</v>
      </c>
      <c r="E220">
        <v>5</v>
      </c>
      <c r="F220">
        <v>48.75248407981988</v>
      </c>
      <c r="G220">
        <v>7</v>
      </c>
    </row>
    <row r="221" spans="1:7" x14ac:dyDescent="0.3">
      <c r="A221">
        <v>220</v>
      </c>
      <c r="B221">
        <v>0.33671231224473885</v>
      </c>
      <c r="C221">
        <v>0.17774020563214857</v>
      </c>
      <c r="D221">
        <v>1.3389500000022205</v>
      </c>
      <c r="E221">
        <v>5.25</v>
      </c>
      <c r="F221">
        <v>48.318581091435149</v>
      </c>
      <c r="G221">
        <v>7.25</v>
      </c>
    </row>
    <row r="222" spans="1:7" x14ac:dyDescent="0.3">
      <c r="A222">
        <v>221</v>
      </c>
      <c r="B222">
        <v>0.34019431324797067</v>
      </c>
      <c r="C222">
        <v>0.1824427701164294</v>
      </c>
      <c r="D222">
        <v>1.3478500000022788</v>
      </c>
      <c r="E222">
        <v>5.5</v>
      </c>
      <c r="F222">
        <v>47.89542627252834</v>
      </c>
      <c r="G222">
        <v>7.5</v>
      </c>
    </row>
    <row r="223" spans="1:7" x14ac:dyDescent="0.3">
      <c r="A223">
        <v>222</v>
      </c>
      <c r="B223">
        <v>0.34361360448096395</v>
      </c>
      <c r="C223">
        <v>0.18703251785019889</v>
      </c>
      <c r="D223">
        <v>1.3567000000023368</v>
      </c>
      <c r="E223">
        <v>5.75</v>
      </c>
      <c r="F223">
        <v>47.483489549232573</v>
      </c>
      <c r="G223">
        <v>7.75</v>
      </c>
    </row>
    <row r="224" spans="1:7" x14ac:dyDescent="0.3">
      <c r="A224">
        <v>223</v>
      </c>
      <c r="B224">
        <v>0.34697771035525343</v>
      </c>
      <c r="C224">
        <v>0.19152245378851512</v>
      </c>
      <c r="D224">
        <v>1.3655200000023946</v>
      </c>
      <c r="E224">
        <v>6</v>
      </c>
      <c r="F224">
        <v>47.081389562689196</v>
      </c>
      <c r="G224">
        <v>8</v>
      </c>
    </row>
    <row r="225" spans="1:7" x14ac:dyDescent="0.3">
      <c r="A225">
        <v>224</v>
      </c>
      <c r="B225">
        <v>0.35028657228366489</v>
      </c>
      <c r="C225">
        <v>0.19591510174417201</v>
      </c>
      <c r="D225">
        <v>1.3743000000024521</v>
      </c>
      <c r="E225">
        <v>6.25</v>
      </c>
      <c r="F225">
        <v>46.689174338540184</v>
      </c>
      <c r="G225">
        <v>8.25</v>
      </c>
    </row>
    <row r="226" spans="1:7" x14ac:dyDescent="0.3">
      <c r="A226">
        <v>225</v>
      </c>
      <c r="B226">
        <v>0.35354829655448056</v>
      </c>
      <c r="C226">
        <v>0.20022362309722866</v>
      </c>
      <c r="D226">
        <v>1.3830400000025094</v>
      </c>
      <c r="E226">
        <v>6.5</v>
      </c>
      <c r="F226">
        <v>46.3064475185855</v>
      </c>
      <c r="G226">
        <v>8.5</v>
      </c>
    </row>
    <row r="227" spans="1:7" x14ac:dyDescent="0.3">
      <c r="A227">
        <v>226</v>
      </c>
      <c r="B227">
        <v>0.35676240672586967</v>
      </c>
      <c r="C227">
        <v>0.20444950717973709</v>
      </c>
      <c r="D227">
        <v>1.3917600000025665</v>
      </c>
      <c r="E227">
        <v>6.75</v>
      </c>
      <c r="F227">
        <v>45.93198596836222</v>
      </c>
      <c r="G227">
        <v>8.75</v>
      </c>
    </row>
    <row r="228" spans="1:7" x14ac:dyDescent="0.3">
      <c r="A228">
        <v>227</v>
      </c>
      <c r="B228">
        <v>0.3599346759429467</v>
      </c>
      <c r="C228">
        <v>0.20860225880778391</v>
      </c>
      <c r="D228">
        <v>1.4004500000026234</v>
      </c>
      <c r="E228">
        <v>7</v>
      </c>
      <c r="F228">
        <v>45.5659043235244</v>
      </c>
      <c r="G228">
        <v>9</v>
      </c>
    </row>
    <row r="229" spans="1:7" x14ac:dyDescent="0.3">
      <c r="A229">
        <v>228</v>
      </c>
      <c r="B229">
        <v>0.3630662586570213</v>
      </c>
      <c r="C229">
        <v>0.2126851420156976</v>
      </c>
      <c r="D229">
        <v>1.4091200000026802</v>
      </c>
      <c r="E229">
        <v>7.25</v>
      </c>
      <c r="F229">
        <v>45.207483848474418</v>
      </c>
      <c r="G229">
        <v>9.25</v>
      </c>
    </row>
    <row r="230" spans="1:7" x14ac:dyDescent="0.3">
      <c r="A230">
        <v>229</v>
      </c>
      <c r="B230">
        <v>0.36615934381537862</v>
      </c>
      <c r="C230">
        <v>0.21670263490927461</v>
      </c>
      <c r="D230">
        <v>1.4177600000027368</v>
      </c>
      <c r="E230">
        <v>7.5</v>
      </c>
      <c r="F230">
        <v>44.856856864323383</v>
      </c>
      <c r="G230">
        <v>9.5</v>
      </c>
    </row>
    <row r="231" spans="1:7" x14ac:dyDescent="0.3">
      <c r="A231">
        <v>230</v>
      </c>
      <c r="B231">
        <v>0.36921889775509642</v>
      </c>
      <c r="C231">
        <v>0.22066267824370522</v>
      </c>
      <c r="D231">
        <v>1.4263800000027933</v>
      </c>
      <c r="E231">
        <v>7.75</v>
      </c>
      <c r="F231">
        <v>44.513351291505806</v>
      </c>
      <c r="G231">
        <v>9.75</v>
      </c>
    </row>
    <row r="232" spans="1:7" x14ac:dyDescent="0.3">
      <c r="A232">
        <v>231</v>
      </c>
      <c r="B232">
        <v>0.37224514755585297</v>
      </c>
      <c r="C232">
        <v>0.22456691469530168</v>
      </c>
      <c r="D232">
        <v>1.4349800000028496</v>
      </c>
      <c r="E232">
        <v>8</v>
      </c>
      <c r="F232">
        <v>44.17672547699123</v>
      </c>
      <c r="G232">
        <v>10</v>
      </c>
    </row>
    <row r="233" spans="1:7" x14ac:dyDescent="0.3">
      <c r="A233">
        <v>232</v>
      </c>
      <c r="B233">
        <v>0.37524129421348179</v>
      </c>
      <c r="C233">
        <v>0.2284207298555341</v>
      </c>
      <c r="D233">
        <v>1.4435600000029059</v>
      </c>
      <c r="E233">
        <v>8.25</v>
      </c>
      <c r="F233">
        <v>43.846749990284167</v>
      </c>
      <c r="G233">
        <v>10.25</v>
      </c>
    </row>
    <row r="234" spans="1:7" x14ac:dyDescent="0.3">
      <c r="A234">
        <v>233</v>
      </c>
      <c r="B234">
        <v>0.37820752544618114</v>
      </c>
      <c r="C234">
        <v>0.23222553575633378</v>
      </c>
      <c r="D234">
        <v>1.4521200000029619</v>
      </c>
      <c r="E234">
        <v>8.5</v>
      </c>
      <c r="F234">
        <v>43.523206783676201</v>
      </c>
      <c r="G234">
        <v>10.5</v>
      </c>
    </row>
    <row r="235" spans="1:7" x14ac:dyDescent="0.3">
      <c r="A235">
        <v>234</v>
      </c>
      <c r="B235">
        <v>0.3811467249594056</v>
      </c>
      <c r="C235">
        <v>0.2359861003741055</v>
      </c>
      <c r="D235">
        <v>1.4606700000030179</v>
      </c>
      <c r="E235">
        <v>8.75</v>
      </c>
      <c r="F235">
        <v>43.205519997304179</v>
      </c>
      <c r="G235">
        <v>10.75</v>
      </c>
    </row>
    <row r="236" spans="1:7" x14ac:dyDescent="0.3">
      <c r="A236">
        <v>235</v>
      </c>
      <c r="B236">
        <v>0.38406025340588651</v>
      </c>
      <c r="C236">
        <v>0.23970516119712582</v>
      </c>
      <c r="D236">
        <v>1.4692000000030738</v>
      </c>
      <c r="E236">
        <v>9</v>
      </c>
      <c r="F236">
        <v>42.893872759196384</v>
      </c>
      <c r="G236">
        <v>11</v>
      </c>
    </row>
    <row r="237" spans="1:7" x14ac:dyDescent="0.3">
      <c r="A237">
        <v>236</v>
      </c>
      <c r="B237">
        <v>0.38694949929296507</v>
      </c>
      <c r="C237">
        <v>0.24338542634812474</v>
      </c>
      <c r="D237">
        <v>1.4777200000031296</v>
      </c>
      <c r="E237">
        <v>9.25</v>
      </c>
      <c r="F237">
        <v>42.587719875603646</v>
      </c>
      <c r="G237">
        <v>11.25</v>
      </c>
    </row>
    <row r="238" spans="1:7" x14ac:dyDescent="0.3">
      <c r="A238">
        <v>237</v>
      </c>
      <c r="B238">
        <v>0.38981560953156952</v>
      </c>
      <c r="C238">
        <v>0.24702921331333377</v>
      </c>
      <c r="D238">
        <v>1.4862300000031854</v>
      </c>
      <c r="E238">
        <v>9.5</v>
      </c>
      <c r="F238">
        <v>42.286898508515236</v>
      </c>
      <c r="G238">
        <v>11.5</v>
      </c>
    </row>
    <row r="239" spans="1:7" x14ac:dyDescent="0.3">
      <c r="A239">
        <v>238</v>
      </c>
      <c r="B239">
        <v>0.3926610869571957</v>
      </c>
      <c r="C239">
        <v>0.25064050864604354</v>
      </c>
      <c r="D239">
        <v>1.4947300000032411</v>
      </c>
      <c r="E239">
        <v>9.75</v>
      </c>
      <c r="F239">
        <v>41.991252982303145</v>
      </c>
      <c r="G239">
        <v>11.75</v>
      </c>
    </row>
    <row r="240" spans="1:7" x14ac:dyDescent="0.3">
      <c r="A240">
        <v>239</v>
      </c>
      <c r="B240">
        <v>0.39548572803135401</v>
      </c>
      <c r="C240">
        <v>0.2542198137807461</v>
      </c>
      <c r="D240">
        <v>1.5032200000032967</v>
      </c>
      <c r="E240">
        <v>10</v>
      </c>
      <c r="F240">
        <v>41.700634355878762</v>
      </c>
      <c r="G240">
        <v>12</v>
      </c>
    </row>
    <row r="241" spans="1:7" x14ac:dyDescent="0.3">
      <c r="A241">
        <v>240</v>
      </c>
      <c r="B241">
        <v>0.39829175881944368</v>
      </c>
      <c r="C241">
        <v>0.25777066874565174</v>
      </c>
      <c r="D241">
        <v>1.5117000000033523</v>
      </c>
      <c r="E241">
        <v>10.25</v>
      </c>
      <c r="F241">
        <v>41.414900027346548</v>
      </c>
      <c r="G241">
        <v>12.25</v>
      </c>
    </row>
    <row r="242" spans="1:7" x14ac:dyDescent="0.3">
      <c r="A242">
        <v>241</v>
      </c>
      <c r="B242">
        <v>0.4010800351024138</v>
      </c>
      <c r="C242">
        <v>0.26129483641755236</v>
      </c>
      <c r="D242">
        <v>1.5201700000034077</v>
      </c>
      <c r="E242">
        <v>10.5</v>
      </c>
      <c r="F242">
        <v>41.133913368165281</v>
      </c>
      <c r="G242">
        <v>12.5</v>
      </c>
    </row>
    <row r="243" spans="1:7" x14ac:dyDescent="0.3">
      <c r="A243">
        <v>242</v>
      </c>
      <c r="B243">
        <v>0.40385143036891302</v>
      </c>
      <c r="C243">
        <v>0.26479404653896521</v>
      </c>
      <c r="D243">
        <v>1.5286400000034632</v>
      </c>
      <c r="E243">
        <v>10.75</v>
      </c>
      <c r="F243">
        <v>40.857219195500143</v>
      </c>
      <c r="G243">
        <v>12.75</v>
      </c>
    </row>
    <row r="244" spans="1:7" x14ac:dyDescent="0.3">
      <c r="A244">
        <v>243</v>
      </c>
      <c r="B244">
        <v>0.40660685023401288</v>
      </c>
      <c r="C244">
        <v>0.26827001803199274</v>
      </c>
      <c r="D244">
        <v>1.5371100000035187</v>
      </c>
      <c r="E244">
        <v>11</v>
      </c>
      <c r="F244">
        <v>40.58470643676727</v>
      </c>
      <c r="G244">
        <v>13</v>
      </c>
    </row>
    <row r="245" spans="1:7" x14ac:dyDescent="0.3">
      <c r="A245">
        <v>244</v>
      </c>
      <c r="B245">
        <v>0.41732775507000497</v>
      </c>
      <c r="C245">
        <v>0.281754524297606</v>
      </c>
      <c r="D245">
        <v>1.5495400000036001</v>
      </c>
      <c r="E245">
        <v>11.25</v>
      </c>
      <c r="F245">
        <v>40.192133434716389</v>
      </c>
      <c r="G245">
        <v>13.36752426997916</v>
      </c>
    </row>
    <row r="246" spans="1:7" x14ac:dyDescent="0.3">
      <c r="A246">
        <v>245</v>
      </c>
      <c r="B246">
        <v>0.72083840495438889</v>
      </c>
      <c r="C246">
        <v>0.66252970238089881</v>
      </c>
      <c r="D246">
        <v>1.5495400000036001</v>
      </c>
      <c r="E246">
        <v>11.25</v>
      </c>
      <c r="F246">
        <v>40.192133434716389</v>
      </c>
      <c r="G246">
        <v>13.36752426997916</v>
      </c>
    </row>
    <row r="247" spans="1:7" x14ac:dyDescent="0.3">
      <c r="A247">
        <v>246</v>
      </c>
      <c r="B247">
        <v>0.24528170699260896</v>
      </c>
      <c r="C247">
        <v>0</v>
      </c>
      <c r="D247">
        <v>1.1552800000010173</v>
      </c>
      <c r="E247">
        <v>0</v>
      </c>
      <c r="F247">
        <v>59.950261308380604</v>
      </c>
      <c r="G247">
        <v>2.5</v>
      </c>
    </row>
    <row r="248" spans="1:7" x14ac:dyDescent="0.3">
      <c r="A248">
        <v>247</v>
      </c>
      <c r="B248">
        <v>0.2546394634298364</v>
      </c>
      <c r="C248">
        <v>1.5961306040696992E-2</v>
      </c>
      <c r="D248">
        <v>1.1662000000010888</v>
      </c>
      <c r="E248">
        <v>0.25</v>
      </c>
      <c r="F248">
        <v>59.035455669644733</v>
      </c>
      <c r="G248">
        <v>2.75</v>
      </c>
    </row>
    <row r="249" spans="1:7" x14ac:dyDescent="0.3">
      <c r="A249">
        <v>248</v>
      </c>
      <c r="B249">
        <v>0.26296304801517884</v>
      </c>
      <c r="C249">
        <v>2.9804706545861256E-2</v>
      </c>
      <c r="D249">
        <v>1.1768700000011587</v>
      </c>
      <c r="E249">
        <v>0.5</v>
      </c>
      <c r="F249">
        <v>58.180306881192784</v>
      </c>
      <c r="G249">
        <v>3</v>
      </c>
    </row>
    <row r="250" spans="1:7" x14ac:dyDescent="0.3">
      <c r="A250">
        <v>249</v>
      </c>
      <c r="B250">
        <v>0.27051758373443419</v>
      </c>
      <c r="C250">
        <v>4.2085741916200396E-2</v>
      </c>
      <c r="D250">
        <v>1.1873400000012273</v>
      </c>
      <c r="E250">
        <v>0.75</v>
      </c>
      <c r="F250">
        <v>57.375160189095901</v>
      </c>
      <c r="G250">
        <v>3.25</v>
      </c>
    </row>
    <row r="251" spans="1:7" x14ac:dyDescent="0.3">
      <c r="A251">
        <v>250</v>
      </c>
      <c r="B251">
        <v>0.27746743588887596</v>
      </c>
      <c r="C251">
        <v>5.3151701510396665E-2</v>
      </c>
      <c r="D251">
        <v>1.1976300000012947</v>
      </c>
      <c r="E251">
        <v>1</v>
      </c>
      <c r="F251">
        <v>56.61400806526661</v>
      </c>
      <c r="G251">
        <v>3.5</v>
      </c>
    </row>
    <row r="252" spans="1:7" x14ac:dyDescent="0.3">
      <c r="A252">
        <v>251</v>
      </c>
      <c r="B252">
        <v>0.28392979407876873</v>
      </c>
      <c r="C252">
        <v>6.3248144597466749E-2</v>
      </c>
      <c r="D252">
        <v>1.207750000001361</v>
      </c>
      <c r="E252">
        <v>1.25</v>
      </c>
      <c r="F252">
        <v>55.892396206443884</v>
      </c>
      <c r="G252">
        <v>3.75</v>
      </c>
    </row>
    <row r="253" spans="1:7" x14ac:dyDescent="0.3">
      <c r="A253">
        <v>252</v>
      </c>
      <c r="B253">
        <v>0.28999520716563659</v>
      </c>
      <c r="C253">
        <v>7.2560786067792343E-2</v>
      </c>
      <c r="D253">
        <v>1.2177400000014265</v>
      </c>
      <c r="E253">
        <v>1.5</v>
      </c>
      <c r="F253">
        <v>55.204432512852947</v>
      </c>
      <c r="G253">
        <v>4</v>
      </c>
    </row>
    <row r="254" spans="1:7" x14ac:dyDescent="0.3">
      <c r="A254">
        <v>253</v>
      </c>
      <c r="B254">
        <v>0.29572054447702439</v>
      </c>
      <c r="C254">
        <v>8.1211266701928797E-2</v>
      </c>
      <c r="D254">
        <v>1.227590000001491</v>
      </c>
      <c r="E254">
        <v>1.75</v>
      </c>
      <c r="F254">
        <v>54.548247287943767</v>
      </c>
      <c r="G254">
        <v>4.25</v>
      </c>
    </row>
    <row r="255" spans="1:7" x14ac:dyDescent="0.3">
      <c r="A255">
        <v>254</v>
      </c>
      <c r="B255">
        <v>0.30116165095226161</v>
      </c>
      <c r="C255">
        <v>8.9311315763389812E-2</v>
      </c>
      <c r="D255">
        <v>1.2373200000015547</v>
      </c>
      <c r="E255">
        <v>2</v>
      </c>
      <c r="F255">
        <v>53.920278369519025</v>
      </c>
      <c r="G255">
        <v>4.5</v>
      </c>
    </row>
    <row r="256" spans="1:7" x14ac:dyDescent="0.3">
      <c r="A256">
        <v>255</v>
      </c>
      <c r="B256">
        <v>0.30635725866627717</v>
      </c>
      <c r="C256">
        <v>9.6940319837990577E-2</v>
      </c>
      <c r="D256">
        <v>1.2469500000016178</v>
      </c>
      <c r="E256">
        <v>2.25</v>
      </c>
      <c r="F256">
        <v>53.317368934163554</v>
      </c>
      <c r="G256">
        <v>4.75</v>
      </c>
    </row>
    <row r="257" spans="1:7" x14ac:dyDescent="0.3">
      <c r="A257">
        <v>256</v>
      </c>
      <c r="B257">
        <v>0.31133617492118187</v>
      </c>
      <c r="C257">
        <v>0.10415846104779482</v>
      </c>
      <c r="D257">
        <v>1.2564700000016802</v>
      </c>
      <c r="E257">
        <v>2.5</v>
      </c>
      <c r="F257">
        <v>52.738502479671965</v>
      </c>
      <c r="G257">
        <v>5</v>
      </c>
    </row>
    <row r="258" spans="1:7" x14ac:dyDescent="0.3">
      <c r="A258">
        <v>257</v>
      </c>
      <c r="B258">
        <v>0.3161300538553618</v>
      </c>
      <c r="C258">
        <v>0.11102635597145048</v>
      </c>
      <c r="D258">
        <v>1.265910000001742</v>
      </c>
      <c r="E258">
        <v>2.75</v>
      </c>
      <c r="F258">
        <v>52.180425474335784</v>
      </c>
      <c r="G258">
        <v>5.25</v>
      </c>
    </row>
    <row r="259" spans="1:7" x14ac:dyDescent="0.3">
      <c r="A259">
        <v>258</v>
      </c>
      <c r="B259">
        <v>0.32075486040460072</v>
      </c>
      <c r="C259">
        <v>0.11757907893883046</v>
      </c>
      <c r="D259">
        <v>1.2752700000018033</v>
      </c>
      <c r="E259">
        <v>3</v>
      </c>
      <c r="F259">
        <v>51.641916799973657</v>
      </c>
      <c r="G259">
        <v>5.5</v>
      </c>
    </row>
    <row r="260" spans="1:7" x14ac:dyDescent="0.3">
      <c r="A260">
        <v>259</v>
      </c>
      <c r="B260">
        <v>0.32523028387388042</v>
      </c>
      <c r="C260">
        <v>0.12385498772511885</v>
      </c>
      <c r="D260">
        <v>1.2845500000018641</v>
      </c>
      <c r="E260">
        <v>3.25</v>
      </c>
      <c r="F260">
        <v>51.121865400791009</v>
      </c>
      <c r="G260">
        <v>5.75</v>
      </c>
    </row>
    <row r="261" spans="1:7" x14ac:dyDescent="0.3">
      <c r="A261">
        <v>260</v>
      </c>
      <c r="B261">
        <v>0.32957393751855907</v>
      </c>
      <c r="C261">
        <v>0.12988765762498042</v>
      </c>
      <c r="D261">
        <v>1.2937600000019245</v>
      </c>
      <c r="E261">
        <v>3.5</v>
      </c>
      <c r="F261">
        <v>50.618717336054495</v>
      </c>
      <c r="G261">
        <v>6</v>
      </c>
    </row>
    <row r="262" spans="1:7" x14ac:dyDescent="0.3">
      <c r="A262">
        <v>261</v>
      </c>
      <c r="B262">
        <v>0.33379479071780316</v>
      </c>
      <c r="C262">
        <v>0.13569713947140757</v>
      </c>
      <c r="D262">
        <v>1.3029100000019844</v>
      </c>
      <c r="E262">
        <v>3.75</v>
      </c>
      <c r="F262">
        <v>50.131055805714595</v>
      </c>
      <c r="G262">
        <v>6.25</v>
      </c>
    </row>
    <row r="263" spans="1:7" x14ac:dyDescent="0.3">
      <c r="A263">
        <v>262</v>
      </c>
      <c r="B263">
        <v>0.33790853867425447</v>
      </c>
      <c r="C263">
        <v>0.14131160577330268</v>
      </c>
      <c r="D263">
        <v>1.312000000002044</v>
      </c>
      <c r="E263">
        <v>4</v>
      </c>
      <c r="F263">
        <v>49.658099022492763</v>
      </c>
      <c r="G263">
        <v>6.5</v>
      </c>
    </row>
    <row r="264" spans="1:7" x14ac:dyDescent="0.3">
      <c r="A264">
        <v>263</v>
      </c>
      <c r="B264">
        <v>0.34192337541519469</v>
      </c>
      <c r="C264">
        <v>0.1467479774447874</v>
      </c>
      <c r="D264">
        <v>1.3210300000021031</v>
      </c>
      <c r="E264">
        <v>4.25</v>
      </c>
      <c r="F264">
        <v>49.199125268113463</v>
      </c>
      <c r="G264">
        <v>6.75</v>
      </c>
    </row>
    <row r="265" spans="1:7" x14ac:dyDescent="0.3">
      <c r="A265">
        <v>264</v>
      </c>
      <c r="B265">
        <v>0.34584680207267404</v>
      </c>
      <c r="C265">
        <v>0.15202141039233333</v>
      </c>
      <c r="D265">
        <v>1.330020000002162</v>
      </c>
      <c r="E265">
        <v>4.5</v>
      </c>
      <c r="F265">
        <v>48.75248407981988</v>
      </c>
      <c r="G265">
        <v>7</v>
      </c>
    </row>
    <row r="266" spans="1:7" x14ac:dyDescent="0.3">
      <c r="A266">
        <v>265</v>
      </c>
      <c r="B266">
        <v>0.349687137154928</v>
      </c>
      <c r="C266">
        <v>0.15714752682761868</v>
      </c>
      <c r="D266">
        <v>1.3389500000022205</v>
      </c>
      <c r="E266">
        <v>4.75</v>
      </c>
      <c r="F266">
        <v>48.318581091435149</v>
      </c>
      <c r="G266">
        <v>7.25</v>
      </c>
    </row>
    <row r="267" spans="1:7" x14ac:dyDescent="0.3">
      <c r="A267">
        <v>266</v>
      </c>
      <c r="B267">
        <v>0.35345183014979759</v>
      </c>
      <c r="C267">
        <v>0.16214017967178149</v>
      </c>
      <c r="D267">
        <v>1.3478500000022788</v>
      </c>
      <c r="E267">
        <v>5</v>
      </c>
      <c r="F267">
        <v>47.89542627252834</v>
      </c>
      <c r="G267">
        <v>7.5</v>
      </c>
    </row>
    <row r="268" spans="1:7" x14ac:dyDescent="0.3">
      <c r="A268">
        <v>267</v>
      </c>
      <c r="B268">
        <v>0.35714621593994972</v>
      </c>
      <c r="C268">
        <v>0.16700990434738544</v>
      </c>
      <c r="D268">
        <v>1.3567000000023368</v>
      </c>
      <c r="E268">
        <v>5.25</v>
      </c>
      <c r="F268">
        <v>47.483489549232573</v>
      </c>
      <c r="G268">
        <v>7.75</v>
      </c>
    </row>
    <row r="269" spans="1:7" x14ac:dyDescent="0.3">
      <c r="A269">
        <v>268</v>
      </c>
      <c r="B269">
        <v>0.36077458791239453</v>
      </c>
      <c r="C269">
        <v>0.17176549102058511</v>
      </c>
      <c r="D269">
        <v>1.3655200000023946</v>
      </c>
      <c r="E269">
        <v>5.5</v>
      </c>
      <c r="F269">
        <v>47.081389562689196</v>
      </c>
      <c r="G269">
        <v>8</v>
      </c>
    </row>
    <row r="270" spans="1:7" x14ac:dyDescent="0.3">
      <c r="A270">
        <v>269</v>
      </c>
      <c r="B270">
        <v>0.3643447950871615</v>
      </c>
      <c r="C270">
        <v>0.17642000483049347</v>
      </c>
      <c r="D270">
        <v>1.3743000000024521</v>
      </c>
      <c r="E270">
        <v>5.75</v>
      </c>
      <c r="F270">
        <v>46.689174338540184</v>
      </c>
      <c r="G270">
        <v>8.25</v>
      </c>
    </row>
    <row r="271" spans="1:7" x14ac:dyDescent="0.3">
      <c r="A271">
        <v>270</v>
      </c>
      <c r="B271">
        <v>0.36785683482584147</v>
      </c>
      <c r="C271">
        <v>0.18097600736658673</v>
      </c>
      <c r="D271">
        <v>1.3830400000025094</v>
      </c>
      <c r="E271">
        <v>6</v>
      </c>
      <c r="F271">
        <v>46.3064475185855</v>
      </c>
      <c r="G271">
        <v>8.5</v>
      </c>
    </row>
    <row r="272" spans="1:7" x14ac:dyDescent="0.3">
      <c r="A272">
        <v>271</v>
      </c>
      <c r="B272">
        <v>0.37131918647615525</v>
      </c>
      <c r="C272">
        <v>0.18544676419241582</v>
      </c>
      <c r="D272">
        <v>1.3917600000025665</v>
      </c>
      <c r="E272">
        <v>6.25</v>
      </c>
      <c r="F272">
        <v>45.93198596836222</v>
      </c>
      <c r="G272">
        <v>8.75</v>
      </c>
    </row>
    <row r="273" spans="1:7" x14ac:dyDescent="0.3">
      <c r="A273">
        <v>272</v>
      </c>
      <c r="B273">
        <v>0.37473154400685299</v>
      </c>
      <c r="C273">
        <v>0.18983391176299411</v>
      </c>
      <c r="D273">
        <v>1.4004500000026234</v>
      </c>
      <c r="E273">
        <v>6.5</v>
      </c>
      <c r="F273">
        <v>45.5659043235244</v>
      </c>
      <c r="G273">
        <v>9</v>
      </c>
    </row>
    <row r="274" spans="1:7" x14ac:dyDescent="0.3">
      <c r="A274">
        <v>273</v>
      </c>
      <c r="B274">
        <v>0.37809985557923176</v>
      </c>
      <c r="C274">
        <v>0.19414696817577698</v>
      </c>
      <c r="D274">
        <v>1.4091200000026802</v>
      </c>
      <c r="E274">
        <v>6.75</v>
      </c>
      <c r="F274">
        <v>45.207483848474418</v>
      </c>
      <c r="G274">
        <v>9.25</v>
      </c>
    </row>
    <row r="275" spans="1:7" x14ac:dyDescent="0.3">
      <c r="A275">
        <v>274</v>
      </c>
      <c r="B275">
        <v>0.3814253827777393</v>
      </c>
      <c r="C275">
        <v>0.19838926349564343</v>
      </c>
      <c r="D275">
        <v>1.4177600000027368</v>
      </c>
      <c r="E275">
        <v>7</v>
      </c>
      <c r="F275">
        <v>44.856856864323383</v>
      </c>
      <c r="G275">
        <v>9.5</v>
      </c>
    </row>
    <row r="276" spans="1:7" x14ac:dyDescent="0.3">
      <c r="A276">
        <v>275</v>
      </c>
      <c r="B276">
        <v>0.38471042733875049</v>
      </c>
      <c r="C276">
        <v>0.20256532566922841</v>
      </c>
      <c r="D276">
        <v>1.4263800000027933</v>
      </c>
      <c r="E276">
        <v>7.25</v>
      </c>
      <c r="F276">
        <v>44.513351291505806</v>
      </c>
      <c r="G276">
        <v>9.75</v>
      </c>
    </row>
    <row r="277" spans="1:7" x14ac:dyDescent="0.3">
      <c r="A277">
        <v>276</v>
      </c>
      <c r="B277">
        <v>0.38796016602210981</v>
      </c>
      <c r="C277">
        <v>0.20668316865723541</v>
      </c>
      <c r="D277">
        <v>1.4349800000028496</v>
      </c>
      <c r="E277">
        <v>7.5</v>
      </c>
      <c r="F277">
        <v>44.17672547699123</v>
      </c>
      <c r="G277">
        <v>10</v>
      </c>
    </row>
    <row r="278" spans="1:7" x14ac:dyDescent="0.3">
      <c r="A278">
        <v>277</v>
      </c>
      <c r="B278">
        <v>0.39117490044957076</v>
      </c>
      <c r="C278">
        <v>0.21074450090445543</v>
      </c>
      <c r="D278">
        <v>1.4435600000029059</v>
      </c>
      <c r="E278">
        <v>7.75</v>
      </c>
      <c r="F278">
        <v>43.846749990284167</v>
      </c>
      <c r="G278">
        <v>10.25</v>
      </c>
    </row>
    <row r="279" spans="1:7" x14ac:dyDescent="0.3">
      <c r="A279">
        <v>278</v>
      </c>
      <c r="B279">
        <v>0.39435794164199828</v>
      </c>
      <c r="C279">
        <v>0.21475474180474435</v>
      </c>
      <c r="D279">
        <v>1.4521200000029619</v>
      </c>
      <c r="E279">
        <v>8</v>
      </c>
      <c r="F279">
        <v>43.523206783676201</v>
      </c>
      <c r="G279">
        <v>10.5</v>
      </c>
    </row>
    <row r="280" spans="1:7" x14ac:dyDescent="0.3">
      <c r="A280">
        <v>279</v>
      </c>
      <c r="B280">
        <v>0.39750960367770177</v>
      </c>
      <c r="C280">
        <v>0.21871541455805343</v>
      </c>
      <c r="D280">
        <v>1.4606700000030179</v>
      </c>
      <c r="E280">
        <v>8.25</v>
      </c>
      <c r="F280">
        <v>43.205519997304179</v>
      </c>
      <c r="G280">
        <v>10.75</v>
      </c>
    </row>
    <row r="281" spans="1:7" x14ac:dyDescent="0.3">
      <c r="A281">
        <v>280</v>
      </c>
      <c r="B281">
        <v>0.40063286714024371</v>
      </c>
      <c r="C281">
        <v>0.22263131972900851</v>
      </c>
      <c r="D281">
        <v>1.4692000000030738</v>
      </c>
      <c r="E281">
        <v>8.5</v>
      </c>
      <c r="F281">
        <v>42.893872759196384</v>
      </c>
      <c r="G281">
        <v>11</v>
      </c>
    </row>
    <row r="282" spans="1:7" x14ac:dyDescent="0.3">
      <c r="A282">
        <v>281</v>
      </c>
      <c r="B282">
        <v>0.40372916404158782</v>
      </c>
      <c r="C282">
        <v>0.22650523853248633</v>
      </c>
      <c r="D282">
        <v>1.4777200000031296</v>
      </c>
      <c r="E282">
        <v>8.75</v>
      </c>
      <c r="F282">
        <v>42.587719875603646</v>
      </c>
      <c r="G282">
        <v>11.25</v>
      </c>
    </row>
    <row r="283" spans="1:7" x14ac:dyDescent="0.3">
      <c r="A283">
        <v>282</v>
      </c>
      <c r="B283">
        <v>0.40680001184934655</v>
      </c>
      <c r="C283">
        <v>0.23033997120799207</v>
      </c>
      <c r="D283">
        <v>1.4862300000031854</v>
      </c>
      <c r="E283">
        <v>9</v>
      </c>
      <c r="F283">
        <v>42.286898508515236</v>
      </c>
      <c r="G283">
        <v>11.5</v>
      </c>
    </row>
    <row r="284" spans="1:7" x14ac:dyDescent="0.3">
      <c r="A284">
        <v>283</v>
      </c>
      <c r="B284">
        <v>0.40984661952525808</v>
      </c>
      <c r="C284">
        <v>0.23413787667795749</v>
      </c>
      <c r="D284">
        <v>1.4947300000032411</v>
      </c>
      <c r="E284">
        <v>9.25</v>
      </c>
      <c r="F284">
        <v>41.991252982303145</v>
      </c>
      <c r="G284">
        <v>11.75</v>
      </c>
    </row>
    <row r="285" spans="1:7" x14ac:dyDescent="0.3">
      <c r="A285">
        <v>284</v>
      </c>
      <c r="B285">
        <v>0.41287156719612217</v>
      </c>
      <c r="C285">
        <v>0.23790297027790275</v>
      </c>
      <c r="D285">
        <v>1.5032200000032967</v>
      </c>
      <c r="E285">
        <v>9.5</v>
      </c>
      <c r="F285">
        <v>41.700634355878762</v>
      </c>
      <c r="G285">
        <v>12</v>
      </c>
    </row>
    <row r="286" spans="1:7" x14ac:dyDescent="0.3">
      <c r="A286">
        <v>285</v>
      </c>
      <c r="B286">
        <v>0.41587469110923375</v>
      </c>
      <c r="C286">
        <v>0.24163580349527444</v>
      </c>
      <c r="D286">
        <v>1.5117000000033523</v>
      </c>
      <c r="E286">
        <v>9.75</v>
      </c>
      <c r="F286">
        <v>41.414900027346548</v>
      </c>
      <c r="G286">
        <v>12.25</v>
      </c>
    </row>
    <row r="287" spans="1:7" x14ac:dyDescent="0.3">
      <c r="A287">
        <v>286</v>
      </c>
      <c r="B287">
        <v>0.41885828653176899</v>
      </c>
      <c r="C287">
        <v>0.24533994513266924</v>
      </c>
      <c r="D287">
        <v>1.5201700000034077</v>
      </c>
      <c r="E287">
        <v>10</v>
      </c>
      <c r="F287">
        <v>41.133913368165281</v>
      </c>
      <c r="G287">
        <v>12.5</v>
      </c>
    </row>
    <row r="288" spans="1:7" x14ac:dyDescent="0.3">
      <c r="A288">
        <v>287</v>
      </c>
      <c r="B288">
        <v>0.42182331360501685</v>
      </c>
      <c r="C288">
        <v>0.24901724360958805</v>
      </c>
      <c r="D288">
        <v>1.5286400000034632</v>
      </c>
      <c r="E288">
        <v>10.25</v>
      </c>
      <c r="F288">
        <v>40.857219195500143</v>
      </c>
      <c r="G288">
        <v>12.75</v>
      </c>
    </row>
    <row r="289" spans="1:7" x14ac:dyDescent="0.3">
      <c r="A289">
        <v>288</v>
      </c>
      <c r="B289">
        <v>0.42477074746549115</v>
      </c>
      <c r="C289">
        <v>0.25266951181942543</v>
      </c>
      <c r="D289">
        <v>1.5371100000035187</v>
      </c>
      <c r="E289">
        <v>10.5</v>
      </c>
      <c r="F289">
        <v>40.58470643676727</v>
      </c>
      <c r="G289">
        <v>13</v>
      </c>
    </row>
    <row r="290" spans="1:7" x14ac:dyDescent="0.3">
      <c r="A290">
        <v>289</v>
      </c>
      <c r="B290">
        <v>0.42770143040720376</v>
      </c>
      <c r="C290">
        <v>0.25629840988140423</v>
      </c>
      <c r="D290">
        <v>1.5455600000035741</v>
      </c>
      <c r="E290">
        <v>10.75</v>
      </c>
      <c r="F290">
        <v>40.316897428465602</v>
      </c>
      <c r="G290">
        <v>13.25</v>
      </c>
    </row>
    <row r="291" spans="1:7" x14ac:dyDescent="0.3">
      <c r="A291">
        <v>290</v>
      </c>
      <c r="B291">
        <v>0.43871640689367625</v>
      </c>
      <c r="C291">
        <v>0.26991487259694236</v>
      </c>
      <c r="D291">
        <v>1.5560100000036425</v>
      </c>
      <c r="E291">
        <v>11</v>
      </c>
      <c r="F291">
        <v>39.991158528768992</v>
      </c>
      <c r="G291">
        <v>13.558762134989578</v>
      </c>
    </row>
    <row r="292" spans="1:7" x14ac:dyDescent="0.3">
      <c r="A292">
        <v>291</v>
      </c>
      <c r="B292">
        <v>0.76346115018277472</v>
      </c>
      <c r="C292">
        <v>0.67081472477469073</v>
      </c>
      <c r="D292">
        <v>1.5560100000036425</v>
      </c>
      <c r="E292">
        <v>11</v>
      </c>
      <c r="F292">
        <v>39.991158528768992</v>
      </c>
      <c r="G292">
        <v>13.558762134989578</v>
      </c>
    </row>
    <row r="293" spans="1:7" x14ac:dyDescent="0.3">
      <c r="A293">
        <v>292</v>
      </c>
      <c r="B293">
        <v>0.26442712527762485</v>
      </c>
      <c r="C293">
        <v>0</v>
      </c>
      <c r="D293">
        <v>1.1768700000011587</v>
      </c>
      <c r="E293">
        <v>0</v>
      </c>
      <c r="F293">
        <v>58.180306881192784</v>
      </c>
      <c r="G293">
        <v>3</v>
      </c>
    </row>
    <row r="294" spans="1:7" x14ac:dyDescent="0.3">
      <c r="A294">
        <v>293</v>
      </c>
      <c r="B294">
        <v>0.27313961776182921</v>
      </c>
      <c r="C294">
        <v>1.3890375188215389E-2</v>
      </c>
      <c r="D294">
        <v>1.1873400000012273</v>
      </c>
      <c r="E294">
        <v>0.25</v>
      </c>
      <c r="F294">
        <v>57.375160189095901</v>
      </c>
      <c r="G294">
        <v>3.25</v>
      </c>
    </row>
    <row r="295" spans="1:7" x14ac:dyDescent="0.3">
      <c r="A295">
        <v>294</v>
      </c>
      <c r="B295">
        <v>0.28105208252579023</v>
      </c>
      <c r="C295">
        <v>2.6248293088889381E-2</v>
      </c>
      <c r="D295">
        <v>1.1976300000012947</v>
      </c>
      <c r="E295">
        <v>0.5</v>
      </c>
      <c r="F295">
        <v>56.61400806526661</v>
      </c>
      <c r="G295">
        <v>3.5</v>
      </c>
    </row>
    <row r="296" spans="1:7" x14ac:dyDescent="0.3">
      <c r="A296">
        <v>295</v>
      </c>
      <c r="B296">
        <v>0.28833503525593751</v>
      </c>
      <c r="C296">
        <v>3.7411034674287816E-2</v>
      </c>
      <c r="D296">
        <v>1.207750000001361</v>
      </c>
      <c r="E296">
        <v>0.75</v>
      </c>
      <c r="F296">
        <v>55.892396206443884</v>
      </c>
      <c r="G296">
        <v>3.75</v>
      </c>
    </row>
    <row r="297" spans="1:7" x14ac:dyDescent="0.3">
      <c r="A297">
        <v>296</v>
      </c>
      <c r="B297">
        <v>0.29511037359420145</v>
      </c>
      <c r="C297">
        <v>4.7617785428597063E-2</v>
      </c>
      <c r="D297">
        <v>1.2177400000014265</v>
      </c>
      <c r="E297">
        <v>1</v>
      </c>
      <c r="F297">
        <v>55.204432512852947</v>
      </c>
      <c r="G297">
        <v>4</v>
      </c>
    </row>
    <row r="298" spans="1:7" x14ac:dyDescent="0.3">
      <c r="A298">
        <v>297</v>
      </c>
      <c r="B298">
        <v>0.3014720959395113</v>
      </c>
      <c r="C298">
        <v>5.7049902461407634E-2</v>
      </c>
      <c r="D298">
        <v>1.227590000001491</v>
      </c>
      <c r="E298">
        <v>1.25</v>
      </c>
      <c r="F298">
        <v>54.548247287943767</v>
      </c>
      <c r="G298">
        <v>4.25</v>
      </c>
    </row>
    <row r="299" spans="1:7" x14ac:dyDescent="0.3">
      <c r="A299">
        <v>298</v>
      </c>
      <c r="B299">
        <v>0.30747931902825559</v>
      </c>
      <c r="C299">
        <v>6.5826273854769218E-2</v>
      </c>
      <c r="D299">
        <v>1.2373200000015547</v>
      </c>
      <c r="E299">
        <v>1.5</v>
      </c>
      <c r="F299">
        <v>53.920278369519025</v>
      </c>
      <c r="G299">
        <v>4.5</v>
      </c>
    </row>
    <row r="300" spans="1:7" x14ac:dyDescent="0.3">
      <c r="A300">
        <v>299</v>
      </c>
      <c r="B300">
        <v>0.31319019128818593</v>
      </c>
      <c r="C300">
        <v>7.4056567678521062E-2</v>
      </c>
      <c r="D300">
        <v>1.2469500000016178</v>
      </c>
      <c r="E300">
        <v>1.75</v>
      </c>
      <c r="F300">
        <v>53.317368934163554</v>
      </c>
      <c r="G300">
        <v>4.75</v>
      </c>
    </row>
    <row r="301" spans="1:7" x14ac:dyDescent="0.3">
      <c r="A301">
        <v>300</v>
      </c>
      <c r="B301">
        <v>0.31864494488092204</v>
      </c>
      <c r="C301">
        <v>8.1818742361315158E-2</v>
      </c>
      <c r="D301">
        <v>1.2564700000016802</v>
      </c>
      <c r="E301">
        <v>2</v>
      </c>
      <c r="F301">
        <v>52.738502479671965</v>
      </c>
      <c r="G301">
        <v>5</v>
      </c>
    </row>
    <row r="302" spans="1:7" x14ac:dyDescent="0.3">
      <c r="A302">
        <v>301</v>
      </c>
      <c r="B302">
        <v>0.32387366805329459</v>
      </c>
      <c r="C302">
        <v>8.9172047157850778E-2</v>
      </c>
      <c r="D302">
        <v>1.265910000001742</v>
      </c>
      <c r="E302">
        <v>2.25</v>
      </c>
      <c r="F302">
        <v>52.180425474335784</v>
      </c>
      <c r="G302">
        <v>5.25</v>
      </c>
    </row>
    <row r="303" spans="1:7" x14ac:dyDescent="0.3">
      <c r="A303">
        <v>302</v>
      </c>
      <c r="B303">
        <v>0.32890932371348097</v>
      </c>
      <c r="C303">
        <v>9.6176335500916865E-2</v>
      </c>
      <c r="D303">
        <v>1.2752700000018033</v>
      </c>
      <c r="E303">
        <v>2.5</v>
      </c>
      <c r="F303">
        <v>51.641916799973657</v>
      </c>
      <c r="G303">
        <v>5.5</v>
      </c>
    </row>
    <row r="304" spans="1:7" x14ac:dyDescent="0.3">
      <c r="A304">
        <v>303</v>
      </c>
      <c r="B304">
        <v>0.33376856386354159</v>
      </c>
      <c r="C304">
        <v>0.10286619766788775</v>
      </c>
      <c r="D304">
        <v>1.2845500000018641</v>
      </c>
      <c r="E304">
        <v>2.75</v>
      </c>
      <c r="F304">
        <v>51.121865400791009</v>
      </c>
      <c r="G304">
        <v>5.75</v>
      </c>
    </row>
    <row r="305" spans="1:7" x14ac:dyDescent="0.3">
      <c r="A305">
        <v>304</v>
      </c>
      <c r="B305">
        <v>0.33847185079579312</v>
      </c>
      <c r="C305">
        <v>0.10927956633612156</v>
      </c>
      <c r="D305">
        <v>1.2937600000019245</v>
      </c>
      <c r="E305">
        <v>3</v>
      </c>
      <c r="F305">
        <v>50.618717336054495</v>
      </c>
      <c r="G305">
        <v>6</v>
      </c>
    </row>
    <row r="306" spans="1:7" x14ac:dyDescent="0.3">
      <c r="A306">
        <v>305</v>
      </c>
      <c r="B306">
        <v>0.34303756198227875</v>
      </c>
      <c r="C306">
        <v>0.11544974533206638</v>
      </c>
      <c r="D306">
        <v>1.3029100000019844</v>
      </c>
      <c r="E306">
        <v>3.25</v>
      </c>
      <c r="F306">
        <v>50.131055805714595</v>
      </c>
      <c r="G306">
        <v>6.25</v>
      </c>
    </row>
    <row r="307" spans="1:7" x14ac:dyDescent="0.3">
      <c r="A307">
        <v>306</v>
      </c>
      <c r="B307">
        <v>0.34747516555880831</v>
      </c>
      <c r="C307">
        <v>0.1213966546884386</v>
      </c>
      <c r="D307">
        <v>1.312000000002044</v>
      </c>
      <c r="E307">
        <v>3.5</v>
      </c>
      <c r="F307">
        <v>49.658099022492763</v>
      </c>
      <c r="G307">
        <v>6.5</v>
      </c>
    </row>
    <row r="308" spans="1:7" x14ac:dyDescent="0.3">
      <c r="A308">
        <v>307</v>
      </c>
      <c r="B308">
        <v>0.35180084167896319</v>
      </c>
      <c r="C308">
        <v>0.12714821022081746</v>
      </c>
      <c r="D308">
        <v>1.3210300000021031</v>
      </c>
      <c r="E308">
        <v>3.75</v>
      </c>
      <c r="F308">
        <v>49.199125268113463</v>
      </c>
      <c r="G308">
        <v>6.75</v>
      </c>
    </row>
    <row r="309" spans="1:7" x14ac:dyDescent="0.3">
      <c r="A309">
        <v>308</v>
      </c>
      <c r="B309">
        <v>0.35602327626772756</v>
      </c>
      <c r="C309">
        <v>0.13272131690797931</v>
      </c>
      <c r="D309">
        <v>1.330020000002162</v>
      </c>
      <c r="E309">
        <v>4</v>
      </c>
      <c r="F309">
        <v>48.75248407981988</v>
      </c>
      <c r="G309">
        <v>7</v>
      </c>
    </row>
    <row r="310" spans="1:7" x14ac:dyDescent="0.3">
      <c r="A310">
        <v>309</v>
      </c>
      <c r="B310">
        <v>0.36015027740737288</v>
      </c>
      <c r="C310">
        <v>0.13813104582745125</v>
      </c>
      <c r="D310">
        <v>1.3389500000022205</v>
      </c>
      <c r="E310">
        <v>4.25</v>
      </c>
      <c r="F310">
        <v>48.318581091435149</v>
      </c>
      <c r="G310">
        <v>7.25</v>
      </c>
    </row>
    <row r="311" spans="1:7" x14ac:dyDescent="0.3">
      <c r="A311">
        <v>310</v>
      </c>
      <c r="B311">
        <v>0.36419052712190408</v>
      </c>
      <c r="C311">
        <v>0.14339297884403629</v>
      </c>
      <c r="D311">
        <v>1.3478500000022788</v>
      </c>
      <c r="E311">
        <v>4.5</v>
      </c>
      <c r="F311">
        <v>47.89542627252834</v>
      </c>
      <c r="G311">
        <v>7.5</v>
      </c>
    </row>
    <row r="312" spans="1:7" x14ac:dyDescent="0.3">
      <c r="A312">
        <v>311</v>
      </c>
      <c r="B312">
        <v>0.36815181160187427</v>
      </c>
      <c r="C312">
        <v>0.14852095585602426</v>
      </c>
      <c r="D312">
        <v>1.3567000000023368</v>
      </c>
      <c r="E312">
        <v>4.75</v>
      </c>
      <c r="F312">
        <v>47.483489549232573</v>
      </c>
      <c r="G312">
        <v>7.75</v>
      </c>
    </row>
    <row r="313" spans="1:7" x14ac:dyDescent="0.3">
      <c r="A313">
        <v>312</v>
      </c>
      <c r="B313">
        <v>0.37203967830499446</v>
      </c>
      <c r="C313">
        <v>0.15352548289845558</v>
      </c>
      <c r="D313">
        <v>1.3655200000023946</v>
      </c>
      <c r="E313">
        <v>5</v>
      </c>
      <c r="F313">
        <v>47.081389562689196</v>
      </c>
      <c r="G313">
        <v>8</v>
      </c>
    </row>
    <row r="314" spans="1:7" x14ac:dyDescent="0.3">
      <c r="A314">
        <v>313</v>
      </c>
      <c r="B314">
        <v>0.37585867840038978</v>
      </c>
      <c r="C314">
        <v>0.15841538861327395</v>
      </c>
      <c r="D314">
        <v>1.3743000000024521</v>
      </c>
      <c r="E314">
        <v>5.25</v>
      </c>
      <c r="F314">
        <v>46.689174338540184</v>
      </c>
      <c r="G314">
        <v>8.25</v>
      </c>
    </row>
    <row r="315" spans="1:7" x14ac:dyDescent="0.3">
      <c r="A315">
        <v>314</v>
      </c>
      <c r="B315">
        <v>0.37961681939977204</v>
      </c>
      <c r="C315">
        <v>0.16320364225224762</v>
      </c>
      <c r="D315">
        <v>1.3830400000025094</v>
      </c>
      <c r="E315">
        <v>5.5</v>
      </c>
      <c r="F315">
        <v>46.3064475185855</v>
      </c>
      <c r="G315">
        <v>8.5</v>
      </c>
    </row>
    <row r="316" spans="1:7" x14ac:dyDescent="0.3">
      <c r="A316">
        <v>315</v>
      </c>
      <c r="B316">
        <v>0.38331433542651261</v>
      </c>
      <c r="C316">
        <v>0.16789294534857455</v>
      </c>
      <c r="D316">
        <v>1.3917600000025665</v>
      </c>
      <c r="E316">
        <v>5.75</v>
      </c>
      <c r="F316">
        <v>45.93198596836222</v>
      </c>
      <c r="G316">
        <v>8.75</v>
      </c>
    </row>
    <row r="317" spans="1:7" x14ac:dyDescent="0.3">
      <c r="A317">
        <v>316</v>
      </c>
      <c r="B317">
        <v>0.38695998261128706</v>
      </c>
      <c r="C317">
        <v>0.1724965583719778</v>
      </c>
      <c r="D317">
        <v>1.4004500000026234</v>
      </c>
      <c r="E317">
        <v>6</v>
      </c>
      <c r="F317">
        <v>45.5659043235244</v>
      </c>
      <c r="G317">
        <v>9</v>
      </c>
    </row>
    <row r="318" spans="1:7" x14ac:dyDescent="0.3">
      <c r="A318">
        <v>317</v>
      </c>
      <c r="B318">
        <v>0.39055353611816007</v>
      </c>
      <c r="C318">
        <v>0.17701616742397794</v>
      </c>
      <c r="D318">
        <v>1.4091200000026802</v>
      </c>
      <c r="E318">
        <v>6.25</v>
      </c>
      <c r="F318">
        <v>45.207483848474418</v>
      </c>
      <c r="G318">
        <v>9.25</v>
      </c>
    </row>
    <row r="319" spans="1:7" x14ac:dyDescent="0.3">
      <c r="A319">
        <v>318</v>
      </c>
      <c r="B319">
        <v>0.39410110614947241</v>
      </c>
      <c r="C319">
        <v>0.18146127246232049</v>
      </c>
      <c r="D319">
        <v>1.4177600000027368</v>
      </c>
      <c r="E319">
        <v>6.5</v>
      </c>
      <c r="F319">
        <v>44.856856864323383</v>
      </c>
      <c r="G319">
        <v>9.5</v>
      </c>
    </row>
    <row r="320" spans="1:7" x14ac:dyDescent="0.3">
      <c r="A320">
        <v>319</v>
      </c>
      <c r="B320">
        <v>0.39760404544919625</v>
      </c>
      <c r="C320">
        <v>0.18583523597383389</v>
      </c>
      <c r="D320">
        <v>1.4263800000027933</v>
      </c>
      <c r="E320">
        <v>6.75</v>
      </c>
      <c r="F320">
        <v>44.513351291505806</v>
      </c>
      <c r="G320">
        <v>9.75</v>
      </c>
    </row>
    <row r="321" spans="1:7" x14ac:dyDescent="0.3">
      <c r="A321">
        <v>320</v>
      </c>
      <c r="B321">
        <v>0.40106481654107534</v>
      </c>
      <c r="C321">
        <v>0.19014265112774659</v>
      </c>
      <c r="D321">
        <v>1.4349800000028496</v>
      </c>
      <c r="E321">
        <v>7</v>
      </c>
      <c r="F321">
        <v>44.17672547699123</v>
      </c>
      <c r="G321">
        <v>10</v>
      </c>
    </row>
    <row r="322" spans="1:7" x14ac:dyDescent="0.3">
      <c r="A322">
        <v>321</v>
      </c>
      <c r="B322">
        <v>0.40448872858997903</v>
      </c>
      <c r="C322">
        <v>0.1943915235674982</v>
      </c>
      <c r="D322">
        <v>1.4435600000029059</v>
      </c>
      <c r="E322">
        <v>7.25</v>
      </c>
      <c r="F322">
        <v>43.846749990284167</v>
      </c>
      <c r="G322">
        <v>10.25</v>
      </c>
    </row>
    <row r="323" spans="1:7" x14ac:dyDescent="0.3">
      <c r="A323">
        <v>322</v>
      </c>
      <c r="B323">
        <v>0.40787614730401722</v>
      </c>
      <c r="C323">
        <v>0.19858360249272256</v>
      </c>
      <c r="D323">
        <v>1.4521200000029619</v>
      </c>
      <c r="E323">
        <v>7.5</v>
      </c>
      <c r="F323">
        <v>43.523206783676201</v>
      </c>
      <c r="G323">
        <v>10.5</v>
      </c>
    </row>
    <row r="324" spans="1:7" x14ac:dyDescent="0.3">
      <c r="A324">
        <v>323</v>
      </c>
      <c r="B324">
        <v>0.41123053958841777</v>
      </c>
      <c r="C324">
        <v>0.20272435999119878</v>
      </c>
      <c r="D324">
        <v>1.4606700000030179</v>
      </c>
      <c r="E324">
        <v>7.75</v>
      </c>
      <c r="F324">
        <v>43.205519997304179</v>
      </c>
      <c r="G324">
        <v>10.75</v>
      </c>
    </row>
    <row r="325" spans="1:7" x14ac:dyDescent="0.3">
      <c r="A325">
        <v>324</v>
      </c>
      <c r="B325">
        <v>0.41455227606918366</v>
      </c>
      <c r="C325">
        <v>0.20681535740136595</v>
      </c>
      <c r="D325">
        <v>1.4692000000030738</v>
      </c>
      <c r="E325">
        <v>8</v>
      </c>
      <c r="F325">
        <v>42.893872759196384</v>
      </c>
      <c r="G325">
        <v>11</v>
      </c>
    </row>
    <row r="326" spans="1:7" x14ac:dyDescent="0.3">
      <c r="A326">
        <v>325</v>
      </c>
      <c r="B326">
        <v>0.41784442367098534</v>
      </c>
      <c r="C326">
        <v>0.2108614067169054</v>
      </c>
      <c r="D326">
        <v>1.4777200000031296</v>
      </c>
      <c r="E326">
        <v>8.25</v>
      </c>
      <c r="F326">
        <v>42.587719875603646</v>
      </c>
      <c r="G326">
        <v>11.25</v>
      </c>
    </row>
    <row r="327" spans="1:7" x14ac:dyDescent="0.3">
      <c r="A327">
        <v>326</v>
      </c>
      <c r="B327">
        <v>0.4211085336318251</v>
      </c>
      <c r="C327">
        <v>0.21486535688930664</v>
      </c>
      <c r="D327">
        <v>1.4862300000031854</v>
      </c>
      <c r="E327">
        <v>8.5</v>
      </c>
      <c r="F327">
        <v>42.286898508515236</v>
      </c>
      <c r="G327">
        <v>11.5</v>
      </c>
    </row>
    <row r="328" spans="1:7" x14ac:dyDescent="0.3">
      <c r="A328">
        <v>327</v>
      </c>
      <c r="B328">
        <v>0.42434618492454923</v>
      </c>
      <c r="C328">
        <v>0.21883003164682879</v>
      </c>
      <c r="D328">
        <v>1.4947300000032411</v>
      </c>
      <c r="E328">
        <v>8.75</v>
      </c>
      <c r="F328">
        <v>41.991252982303145</v>
      </c>
      <c r="G328">
        <v>11.75</v>
      </c>
    </row>
    <row r="329" spans="1:7" x14ac:dyDescent="0.3">
      <c r="A329">
        <v>328</v>
      </c>
      <c r="B329">
        <v>0.42755864187049564</v>
      </c>
      <c r="C329">
        <v>0.22275781548416596</v>
      </c>
      <c r="D329">
        <v>1.5032200000032967</v>
      </c>
      <c r="E329">
        <v>9</v>
      </c>
      <c r="F329">
        <v>41.700634355878762</v>
      </c>
      <c r="G329">
        <v>12</v>
      </c>
    </row>
    <row r="330" spans="1:7" x14ac:dyDescent="0.3">
      <c r="A330">
        <v>329</v>
      </c>
      <c r="B330">
        <v>0.43074855546807267</v>
      </c>
      <c r="C330">
        <v>0.22665273763588561</v>
      </c>
      <c r="D330">
        <v>1.5117000000033523</v>
      </c>
      <c r="E330">
        <v>9.25</v>
      </c>
      <c r="F330">
        <v>41.414900027346548</v>
      </c>
      <c r="G330">
        <v>12.25</v>
      </c>
    </row>
    <row r="331" spans="1:7" x14ac:dyDescent="0.3">
      <c r="A331">
        <v>330</v>
      </c>
      <c r="B331">
        <v>0.43391579592403262</v>
      </c>
      <c r="C331">
        <v>0.23051538539611197</v>
      </c>
      <c r="D331">
        <v>1.5201700000034077</v>
      </c>
      <c r="E331">
        <v>9.5</v>
      </c>
      <c r="F331">
        <v>41.133913368165281</v>
      </c>
      <c r="G331">
        <v>12.5</v>
      </c>
    </row>
    <row r="332" spans="1:7" x14ac:dyDescent="0.3">
      <c r="A332">
        <v>331</v>
      </c>
      <c r="B332">
        <v>0.43706277271824912</v>
      </c>
      <c r="C332">
        <v>0.23434938267926228</v>
      </c>
      <c r="D332">
        <v>1.5286400000034632</v>
      </c>
      <c r="E332">
        <v>9.75</v>
      </c>
      <c r="F332">
        <v>40.857219195500143</v>
      </c>
      <c r="G332">
        <v>12.75</v>
      </c>
    </row>
    <row r="333" spans="1:7" x14ac:dyDescent="0.3">
      <c r="A333">
        <v>332</v>
      </c>
      <c r="B333">
        <v>0.44019054058861223</v>
      </c>
      <c r="C333">
        <v>0.23815664262030856</v>
      </c>
      <c r="D333">
        <v>1.5371100000035187</v>
      </c>
      <c r="E333">
        <v>10</v>
      </c>
      <c r="F333">
        <v>40.58470643676727</v>
      </c>
      <c r="G333">
        <v>13</v>
      </c>
    </row>
    <row r="334" spans="1:7" x14ac:dyDescent="0.3">
      <c r="A334">
        <v>333</v>
      </c>
      <c r="B334">
        <v>0.44330001665411134</v>
      </c>
      <c r="C334">
        <v>0.24193892279574042</v>
      </c>
      <c r="D334">
        <v>1.5455600000035741</v>
      </c>
      <c r="E334">
        <v>10.25</v>
      </c>
      <c r="F334">
        <v>40.316897428465602</v>
      </c>
      <c r="G334">
        <v>13.25</v>
      </c>
    </row>
    <row r="335" spans="1:7" x14ac:dyDescent="0.3">
      <c r="A335">
        <v>334</v>
      </c>
      <c r="B335">
        <v>0.44639213141720979</v>
      </c>
      <c r="C335">
        <v>0.24569794653558596</v>
      </c>
      <c r="D335">
        <v>1.5540200000036295</v>
      </c>
      <c r="E335">
        <v>10.5</v>
      </c>
      <c r="F335">
        <v>40.052731825504978</v>
      </c>
      <c r="G335">
        <v>13.5</v>
      </c>
    </row>
    <row r="336" spans="1:7" x14ac:dyDescent="0.3">
      <c r="A336">
        <v>335</v>
      </c>
      <c r="B336">
        <v>0.45767732063895256</v>
      </c>
      <c r="C336">
        <v>0.25940387021725936</v>
      </c>
      <c r="D336">
        <v>1.5634600000036913</v>
      </c>
      <c r="E336">
        <v>10.75</v>
      </c>
      <c r="F336">
        <v>39.762522615099755</v>
      </c>
      <c r="G336">
        <v>13.779381067494789</v>
      </c>
    </row>
    <row r="337" spans="1:7" x14ac:dyDescent="0.3">
      <c r="A337">
        <v>336</v>
      </c>
      <c r="B337">
        <v>0.80282519761442639</v>
      </c>
      <c r="C337">
        <v>0.67828822269131761</v>
      </c>
      <c r="D337">
        <v>1.5634600000036913</v>
      </c>
      <c r="E337">
        <v>10.75</v>
      </c>
      <c r="F337">
        <v>39.762522615099755</v>
      </c>
      <c r="G337">
        <v>13.779381067494789</v>
      </c>
    </row>
    <row r="338" spans="1:7" x14ac:dyDescent="0.3">
      <c r="A338">
        <v>337</v>
      </c>
      <c r="B338">
        <v>0.28220515046505484</v>
      </c>
      <c r="C338">
        <v>0</v>
      </c>
      <c r="D338">
        <v>1.1976300000012947</v>
      </c>
      <c r="E338">
        <v>0</v>
      </c>
      <c r="F338">
        <v>56.61400806526661</v>
      </c>
      <c r="G338">
        <v>3.5</v>
      </c>
    </row>
    <row r="339" spans="1:7" x14ac:dyDescent="0.3">
      <c r="A339">
        <v>338</v>
      </c>
      <c r="B339">
        <v>0.29044319932559665</v>
      </c>
      <c r="C339">
        <v>1.2389032053485061E-2</v>
      </c>
      <c r="D339">
        <v>1.207750000001361</v>
      </c>
      <c r="E339">
        <v>0.25</v>
      </c>
      <c r="F339">
        <v>55.892396206443884</v>
      </c>
      <c r="G339">
        <v>3.75</v>
      </c>
    </row>
    <row r="340" spans="1:7" x14ac:dyDescent="0.3">
      <c r="A340">
        <v>339</v>
      </c>
      <c r="B340">
        <v>0.29802998123481206</v>
      </c>
      <c r="C340">
        <v>2.3604532009698767E-2</v>
      </c>
      <c r="D340">
        <v>1.2177400000014265</v>
      </c>
      <c r="E340">
        <v>0.5</v>
      </c>
      <c r="F340">
        <v>55.204432512852947</v>
      </c>
      <c r="G340">
        <v>4</v>
      </c>
    </row>
    <row r="341" spans="1:7" x14ac:dyDescent="0.3">
      <c r="A341">
        <v>340</v>
      </c>
      <c r="B341">
        <v>0.30509137552344745</v>
      </c>
      <c r="C341">
        <v>3.3879439207896711E-2</v>
      </c>
      <c r="D341">
        <v>1.227590000001491</v>
      </c>
      <c r="E341">
        <v>0.75</v>
      </c>
      <c r="F341">
        <v>54.548247287943767</v>
      </c>
      <c r="G341">
        <v>4.25</v>
      </c>
    </row>
    <row r="342" spans="1:7" x14ac:dyDescent="0.3">
      <c r="A342">
        <v>341</v>
      </c>
      <c r="B342">
        <v>0.31172424943869709</v>
      </c>
      <c r="C342">
        <v>4.3390717487121526E-2</v>
      </c>
      <c r="D342">
        <v>1.2373200000015547</v>
      </c>
      <c r="E342">
        <v>1</v>
      </c>
      <c r="F342">
        <v>53.920278369519025</v>
      </c>
      <c r="G342">
        <v>4.5</v>
      </c>
    </row>
    <row r="343" spans="1:7" x14ac:dyDescent="0.3">
      <c r="A343">
        <v>342</v>
      </c>
      <c r="B343">
        <v>0.317990015430273</v>
      </c>
      <c r="C343">
        <v>5.2254543865072729E-2</v>
      </c>
      <c r="D343">
        <v>1.2469500000016178</v>
      </c>
      <c r="E343">
        <v>1.25</v>
      </c>
      <c r="F343">
        <v>53.317368934163554</v>
      </c>
      <c r="G343">
        <v>4.75</v>
      </c>
    </row>
    <row r="344" spans="1:7" x14ac:dyDescent="0.3">
      <c r="A344">
        <v>343</v>
      </c>
      <c r="B344">
        <v>0.32394860671020326</v>
      </c>
      <c r="C344">
        <v>6.0578317119755622E-2</v>
      </c>
      <c r="D344">
        <v>1.2564700000016802</v>
      </c>
      <c r="E344">
        <v>1.5</v>
      </c>
      <c r="F344">
        <v>52.738502479671965</v>
      </c>
      <c r="G344">
        <v>5</v>
      </c>
    </row>
    <row r="345" spans="1:7" x14ac:dyDescent="0.3">
      <c r="A345">
        <v>344</v>
      </c>
      <c r="B345">
        <v>0.32964167818499196</v>
      </c>
      <c r="C345">
        <v>6.8438498890054197E-2</v>
      </c>
      <c r="D345">
        <v>1.265910000001742</v>
      </c>
      <c r="E345">
        <v>1.75</v>
      </c>
      <c r="F345">
        <v>52.180425474335784</v>
      </c>
      <c r="G345">
        <v>5.25</v>
      </c>
    </row>
    <row r="346" spans="1:7" x14ac:dyDescent="0.3">
      <c r="A346">
        <v>345</v>
      </c>
      <c r="B346">
        <v>0.33510055128486149</v>
      </c>
      <c r="C346">
        <v>7.5893327167673594E-2</v>
      </c>
      <c r="D346">
        <v>1.2752700000018033</v>
      </c>
      <c r="E346">
        <v>2</v>
      </c>
      <c r="F346">
        <v>51.641916799973657</v>
      </c>
      <c r="G346">
        <v>5.5</v>
      </c>
    </row>
    <row r="347" spans="1:7" x14ac:dyDescent="0.3">
      <c r="A347">
        <v>346</v>
      </c>
      <c r="B347">
        <v>0.34035911556846787</v>
      </c>
      <c r="C347">
        <v>8.3001656771443888E-2</v>
      </c>
      <c r="D347">
        <v>1.2845500000018641</v>
      </c>
      <c r="E347">
        <v>2.25</v>
      </c>
      <c r="F347">
        <v>51.121865400791009</v>
      </c>
      <c r="G347">
        <v>5.75</v>
      </c>
    </row>
    <row r="348" spans="1:7" x14ac:dyDescent="0.3">
      <c r="A348">
        <v>347</v>
      </c>
      <c r="B348">
        <v>0.34543471417870342</v>
      </c>
      <c r="C348">
        <v>8.9797542594932472E-2</v>
      </c>
      <c r="D348">
        <v>1.2937600000019245</v>
      </c>
      <c r="E348">
        <v>2.5</v>
      </c>
      <c r="F348">
        <v>50.618717336054495</v>
      </c>
      <c r="G348">
        <v>6</v>
      </c>
    </row>
    <row r="349" spans="1:7" x14ac:dyDescent="0.3">
      <c r="A349">
        <v>348</v>
      </c>
      <c r="B349">
        <v>0.35034858263719876</v>
      </c>
      <c r="C349">
        <v>9.6318439427382441E-2</v>
      </c>
      <c r="D349">
        <v>1.3029100000019844</v>
      </c>
      <c r="E349">
        <v>2.75</v>
      </c>
      <c r="F349">
        <v>50.131055805714595</v>
      </c>
      <c r="G349">
        <v>6.25</v>
      </c>
    </row>
    <row r="350" spans="1:7" x14ac:dyDescent="0.3">
      <c r="A350">
        <v>349</v>
      </c>
      <c r="B350">
        <v>0.35511971209050835</v>
      </c>
      <c r="C350">
        <v>0.10259724477243529</v>
      </c>
      <c r="D350">
        <v>1.312000000002044</v>
      </c>
      <c r="E350">
        <v>3</v>
      </c>
      <c r="F350">
        <v>49.658099022492763</v>
      </c>
      <c r="G350">
        <v>6.5</v>
      </c>
    </row>
    <row r="351" spans="1:7" x14ac:dyDescent="0.3">
      <c r="A351">
        <v>350</v>
      </c>
      <c r="B351">
        <v>0.35975794102970654</v>
      </c>
      <c r="C351">
        <v>0.10865362783420164</v>
      </c>
      <c r="D351">
        <v>1.3210300000021031</v>
      </c>
      <c r="E351">
        <v>3.25</v>
      </c>
      <c r="F351">
        <v>49.199125268113463</v>
      </c>
      <c r="G351">
        <v>6.75</v>
      </c>
    </row>
    <row r="352" spans="1:7" x14ac:dyDescent="0.3">
      <c r="A352">
        <v>351</v>
      </c>
      <c r="B352">
        <v>0.36428003177843143</v>
      </c>
      <c r="C352">
        <v>0.11451526420985678</v>
      </c>
      <c r="D352">
        <v>1.330020000002162</v>
      </c>
      <c r="E352">
        <v>3.5</v>
      </c>
      <c r="F352">
        <v>48.75248407981988</v>
      </c>
      <c r="G352">
        <v>7</v>
      </c>
    </row>
    <row r="353" spans="1:7" x14ac:dyDescent="0.3">
      <c r="A353">
        <v>352</v>
      </c>
      <c r="B353">
        <v>0.36869497695026698</v>
      </c>
      <c r="C353">
        <v>0.12019888875341893</v>
      </c>
      <c r="D353">
        <v>1.3389500000022205</v>
      </c>
      <c r="E353">
        <v>3.75</v>
      </c>
      <c r="F353">
        <v>48.318581091435149</v>
      </c>
      <c r="G353">
        <v>7.25</v>
      </c>
    </row>
    <row r="354" spans="1:7" x14ac:dyDescent="0.3">
      <c r="A354">
        <v>353</v>
      </c>
      <c r="B354">
        <v>0.37301092126095658</v>
      </c>
      <c r="C354">
        <v>0.12571947053989593</v>
      </c>
      <c r="D354">
        <v>1.3478500000022788</v>
      </c>
      <c r="E354">
        <v>4</v>
      </c>
      <c r="F354">
        <v>47.89542627252834</v>
      </c>
      <c r="G354">
        <v>7.5</v>
      </c>
    </row>
    <row r="355" spans="1:7" x14ac:dyDescent="0.3">
      <c r="A355">
        <v>354</v>
      </c>
      <c r="B355">
        <v>0.37723688239235426</v>
      </c>
      <c r="C355">
        <v>0.13109249853195679</v>
      </c>
      <c r="D355">
        <v>1.3567000000023368</v>
      </c>
      <c r="E355">
        <v>4.25</v>
      </c>
      <c r="F355">
        <v>47.483489549232573</v>
      </c>
      <c r="G355">
        <v>7.75</v>
      </c>
    </row>
    <row r="356" spans="1:7" x14ac:dyDescent="0.3">
      <c r="A356">
        <v>355</v>
      </c>
      <c r="B356">
        <v>0.3813808806279767</v>
      </c>
      <c r="C356">
        <v>0.13633170430409525</v>
      </c>
      <c r="D356">
        <v>1.3655200000023946</v>
      </c>
      <c r="E356">
        <v>4.5</v>
      </c>
      <c r="F356">
        <v>47.081389562689196</v>
      </c>
      <c r="G356">
        <v>8</v>
      </c>
    </row>
    <row r="357" spans="1:7" x14ac:dyDescent="0.3">
      <c r="A357">
        <v>356</v>
      </c>
      <c r="B357">
        <v>0.38544872288672594</v>
      </c>
      <c r="C357">
        <v>0.14144756705977415</v>
      </c>
      <c r="D357">
        <v>1.3743000000024521</v>
      </c>
      <c r="E357">
        <v>4.75</v>
      </c>
      <c r="F357">
        <v>46.689174338540184</v>
      </c>
      <c r="G357">
        <v>8.25</v>
      </c>
    </row>
    <row r="358" spans="1:7" x14ac:dyDescent="0.3">
      <c r="A358">
        <v>357</v>
      </c>
      <c r="B358">
        <v>0.38944506605127993</v>
      </c>
      <c r="C358">
        <v>0.14644883028257638</v>
      </c>
      <c r="D358">
        <v>1.3830400000025094</v>
      </c>
      <c r="E358">
        <v>5</v>
      </c>
      <c r="F358">
        <v>46.3064475185855</v>
      </c>
      <c r="G358">
        <v>8.5</v>
      </c>
    </row>
    <row r="359" spans="1:7" x14ac:dyDescent="0.3">
      <c r="A359">
        <v>358</v>
      </c>
      <c r="B359">
        <v>0.39337824640748648</v>
      </c>
      <c r="C359">
        <v>0.15134845823642576</v>
      </c>
      <c r="D359">
        <v>1.3917600000025665</v>
      </c>
      <c r="E359">
        <v>5.25</v>
      </c>
      <c r="F359">
        <v>45.93198596836222</v>
      </c>
      <c r="G359">
        <v>8.75</v>
      </c>
    </row>
    <row r="360" spans="1:7" x14ac:dyDescent="0.3">
      <c r="A360">
        <v>359</v>
      </c>
      <c r="B360">
        <v>0.39724865028797984</v>
      </c>
      <c r="C360">
        <v>0.15614920635268206</v>
      </c>
      <c r="D360">
        <v>1.4004500000026234</v>
      </c>
      <c r="E360">
        <v>5.5</v>
      </c>
      <c r="F360">
        <v>45.5659043235244</v>
      </c>
      <c r="G360">
        <v>9</v>
      </c>
    </row>
    <row r="361" spans="1:7" x14ac:dyDescent="0.3">
      <c r="A361">
        <v>360</v>
      </c>
      <c r="B361">
        <v>0.40106522834103542</v>
      </c>
      <c r="C361">
        <v>0.16086425509734845</v>
      </c>
      <c r="D361">
        <v>1.4091200000026802</v>
      </c>
      <c r="E361">
        <v>5.75</v>
      </c>
      <c r="F361">
        <v>45.207483848474418</v>
      </c>
      <c r="G361">
        <v>9.25</v>
      </c>
    </row>
    <row r="362" spans="1:7" x14ac:dyDescent="0.3">
      <c r="A362">
        <v>361</v>
      </c>
      <c r="B362">
        <v>0.40482782757949803</v>
      </c>
      <c r="C362">
        <v>0.16549531644662849</v>
      </c>
      <c r="D362">
        <v>1.4177600000027368</v>
      </c>
      <c r="E362">
        <v>6</v>
      </c>
      <c r="F362">
        <v>44.856856864323383</v>
      </c>
      <c r="G362">
        <v>9.5</v>
      </c>
    </row>
    <row r="363" spans="1:7" x14ac:dyDescent="0.3">
      <c r="A363">
        <v>362</v>
      </c>
      <c r="B363">
        <v>0.40854270629354367</v>
      </c>
      <c r="C363">
        <v>0.17005184812442883</v>
      </c>
      <c r="D363">
        <v>1.4263800000027933</v>
      </c>
      <c r="E363">
        <v>6.25</v>
      </c>
      <c r="F363">
        <v>44.513351291505806</v>
      </c>
      <c r="G363">
        <v>9.75</v>
      </c>
    </row>
    <row r="364" spans="1:7" x14ac:dyDescent="0.3">
      <c r="A364">
        <v>363</v>
      </c>
      <c r="B364">
        <v>0.41221135547403032</v>
      </c>
      <c r="C364">
        <v>0.1745372611971539</v>
      </c>
      <c r="D364">
        <v>1.4349800000028496</v>
      </c>
      <c r="E364">
        <v>6.5</v>
      </c>
      <c r="F364">
        <v>44.17672547699123</v>
      </c>
      <c r="G364">
        <v>10</v>
      </c>
    </row>
    <row r="365" spans="1:7" x14ac:dyDescent="0.3">
      <c r="A365">
        <v>364</v>
      </c>
      <c r="B365">
        <v>0.41583632798382075</v>
      </c>
      <c r="C365">
        <v>0.17895614866561668</v>
      </c>
      <c r="D365">
        <v>1.4435600000029059</v>
      </c>
      <c r="E365">
        <v>6.75</v>
      </c>
      <c r="F365">
        <v>43.846749990284167</v>
      </c>
      <c r="G365">
        <v>10.25</v>
      </c>
    </row>
    <row r="366" spans="1:7" x14ac:dyDescent="0.3">
      <c r="A366">
        <v>365</v>
      </c>
      <c r="B366">
        <v>0.41942305637412219</v>
      </c>
      <c r="C366">
        <v>0.18331648996790365</v>
      </c>
      <c r="D366">
        <v>1.4521200000029619</v>
      </c>
      <c r="E366">
        <v>7</v>
      </c>
      <c r="F366">
        <v>43.523206783676201</v>
      </c>
      <c r="G366">
        <v>10.5</v>
      </c>
    </row>
    <row r="367" spans="1:7" x14ac:dyDescent="0.3">
      <c r="A367">
        <v>366</v>
      </c>
      <c r="B367">
        <v>0.42297201540945212</v>
      </c>
      <c r="C367">
        <v>0.18762009351008568</v>
      </c>
      <c r="D367">
        <v>1.4606700000030179</v>
      </c>
      <c r="E367">
        <v>7.25</v>
      </c>
      <c r="F367">
        <v>43.205519997304179</v>
      </c>
      <c r="G367">
        <v>10.75</v>
      </c>
    </row>
    <row r="368" spans="1:7" x14ac:dyDescent="0.3">
      <c r="A368">
        <v>367</v>
      </c>
      <c r="B368">
        <v>0.42648676413536019</v>
      </c>
      <c r="C368">
        <v>0.19187242544740762</v>
      </c>
      <c r="D368">
        <v>1.4692000000030738</v>
      </c>
      <c r="E368">
        <v>7.5</v>
      </c>
      <c r="F368">
        <v>42.893872759196384</v>
      </c>
      <c r="G368">
        <v>11</v>
      </c>
    </row>
    <row r="369" spans="1:7" x14ac:dyDescent="0.3">
      <c r="A369">
        <v>368</v>
      </c>
      <c r="B369">
        <v>0.42996772129994054</v>
      </c>
      <c r="C369">
        <v>0.19607506915781395</v>
      </c>
      <c r="D369">
        <v>1.4777200000031296</v>
      </c>
      <c r="E369">
        <v>7.75</v>
      </c>
      <c r="F369">
        <v>42.587719875603646</v>
      </c>
      <c r="G369">
        <v>11.25</v>
      </c>
    </row>
    <row r="370" spans="1:7" x14ac:dyDescent="0.3">
      <c r="A370">
        <v>369</v>
      </c>
      <c r="B370">
        <v>0.43341808624022654</v>
      </c>
      <c r="C370">
        <v>0.20023287099756601</v>
      </c>
      <c r="D370">
        <v>1.4862300000031854</v>
      </c>
      <c r="E370">
        <v>8</v>
      </c>
      <c r="F370">
        <v>42.286898508515236</v>
      </c>
      <c r="G370">
        <v>11.5</v>
      </c>
    </row>
    <row r="371" spans="1:7" x14ac:dyDescent="0.3">
      <c r="A371">
        <v>370</v>
      </c>
      <c r="B371">
        <v>0.43683946799554152</v>
      </c>
      <c r="C371">
        <v>0.20434869169159714</v>
      </c>
      <c r="D371">
        <v>1.4947300000032411</v>
      </c>
      <c r="E371">
        <v>8.25</v>
      </c>
      <c r="F371">
        <v>41.991252982303145</v>
      </c>
      <c r="G371">
        <v>11.75</v>
      </c>
    </row>
    <row r="372" spans="1:7" x14ac:dyDescent="0.3">
      <c r="A372">
        <v>371</v>
      </c>
      <c r="B372">
        <v>0.44023350170733649</v>
      </c>
      <c r="C372">
        <v>0.20842536667752118</v>
      </c>
      <c r="D372">
        <v>1.5032200000032967</v>
      </c>
      <c r="E372">
        <v>8.5</v>
      </c>
      <c r="F372">
        <v>41.700634355878762</v>
      </c>
      <c r="G372">
        <v>12</v>
      </c>
    </row>
    <row r="373" spans="1:7" x14ac:dyDescent="0.3">
      <c r="A373">
        <v>372</v>
      </c>
      <c r="B373">
        <v>0.44360150206220034</v>
      </c>
      <c r="C373">
        <v>0.2124652948744237</v>
      </c>
      <c r="D373">
        <v>1.5117000000033523</v>
      </c>
      <c r="E373">
        <v>8.75</v>
      </c>
      <c r="F373">
        <v>41.414900027346548</v>
      </c>
      <c r="G373">
        <v>12.25</v>
      </c>
    </row>
    <row r="374" spans="1:7" x14ac:dyDescent="0.3">
      <c r="A374">
        <v>373</v>
      </c>
      <c r="B374">
        <v>0.44694618611738113</v>
      </c>
      <c r="C374">
        <v>0.21647250895976966</v>
      </c>
      <c r="D374">
        <v>1.5201700000034077</v>
      </c>
      <c r="E374">
        <v>9</v>
      </c>
      <c r="F374">
        <v>41.133913368165281</v>
      </c>
      <c r="G374">
        <v>12.5</v>
      </c>
    </row>
    <row r="375" spans="1:7" x14ac:dyDescent="0.3">
      <c r="A375">
        <v>374</v>
      </c>
      <c r="B375">
        <v>0.45026750152597922</v>
      </c>
      <c r="C375">
        <v>0.22044765632930727</v>
      </c>
      <c r="D375">
        <v>1.5286400000034632</v>
      </c>
      <c r="E375">
        <v>9.25</v>
      </c>
      <c r="F375">
        <v>40.857219195500143</v>
      </c>
      <c r="G375">
        <v>12.75</v>
      </c>
    </row>
    <row r="376" spans="1:7" x14ac:dyDescent="0.3">
      <c r="A376">
        <v>375</v>
      </c>
      <c r="B376">
        <v>0.45356796448713926</v>
      </c>
      <c r="C376">
        <v>0.22439440058539672</v>
      </c>
      <c r="D376">
        <v>1.5371100000035187</v>
      </c>
      <c r="E376">
        <v>9.5</v>
      </c>
      <c r="F376">
        <v>40.58470643676727</v>
      </c>
      <c r="G376">
        <v>13</v>
      </c>
    </row>
    <row r="377" spans="1:7" x14ac:dyDescent="0.3">
      <c r="A377">
        <v>376</v>
      </c>
      <c r="B377">
        <v>0.45684857553877833</v>
      </c>
      <c r="C377">
        <v>0.22831460173536075</v>
      </c>
      <c r="D377">
        <v>1.5455600000035741</v>
      </c>
      <c r="E377">
        <v>9.75</v>
      </c>
      <c r="F377">
        <v>40.316897428465602</v>
      </c>
      <c r="G377">
        <v>13.25</v>
      </c>
    </row>
    <row r="378" spans="1:7" x14ac:dyDescent="0.3">
      <c r="A378">
        <v>377</v>
      </c>
      <c r="B378">
        <v>0.46011033543059676</v>
      </c>
      <c r="C378">
        <v>0.23221006748847656</v>
      </c>
      <c r="D378">
        <v>1.5540200000036295</v>
      </c>
      <c r="E378">
        <v>10</v>
      </c>
      <c r="F378">
        <v>40.052731825504978</v>
      </c>
      <c r="G378">
        <v>13.5</v>
      </c>
    </row>
    <row r="379" spans="1:7" x14ac:dyDescent="0.3">
      <c r="A379">
        <v>378</v>
      </c>
      <c r="B379">
        <v>0.46335425923678103</v>
      </c>
      <c r="C379">
        <v>0.23608257276601055</v>
      </c>
      <c r="D379">
        <v>1.5624700000036849</v>
      </c>
      <c r="E379">
        <v>10.25</v>
      </c>
      <c r="F379">
        <v>39.792735808317168</v>
      </c>
      <c r="G379">
        <v>13.75</v>
      </c>
    </row>
    <row r="380" spans="1:7" x14ac:dyDescent="0.3">
      <c r="A380">
        <v>379</v>
      </c>
      <c r="B380">
        <v>0.47489576156646135</v>
      </c>
      <c r="C380">
        <v>0.24985285747938624</v>
      </c>
      <c r="D380">
        <v>1.5714200000037435</v>
      </c>
      <c r="E380">
        <v>10.5</v>
      </c>
      <c r="F380">
        <v>39.521454178268563</v>
      </c>
      <c r="G380">
        <v>14.014690533747395</v>
      </c>
    </row>
    <row r="381" spans="1:7" x14ac:dyDescent="0.3">
      <c r="A381">
        <v>380</v>
      </c>
      <c r="B381">
        <v>0.83988086377328008</v>
      </c>
      <c r="C381">
        <v>0.68515608446650134</v>
      </c>
      <c r="D381">
        <v>1.5714200000037435</v>
      </c>
      <c r="E381">
        <v>10.5</v>
      </c>
      <c r="F381">
        <v>39.521454178268563</v>
      </c>
      <c r="G381">
        <v>14.014690533747395</v>
      </c>
    </row>
    <row r="382" spans="1:7" x14ac:dyDescent="0.3">
      <c r="A382">
        <v>381</v>
      </c>
      <c r="B382">
        <v>0.29898234988538086</v>
      </c>
      <c r="C382">
        <v>0</v>
      </c>
      <c r="D382">
        <v>1.2177400000014265</v>
      </c>
      <c r="E382">
        <v>0</v>
      </c>
      <c r="F382">
        <v>55.204432512852947</v>
      </c>
      <c r="G382">
        <v>4</v>
      </c>
    </row>
    <row r="383" spans="1:7" x14ac:dyDescent="0.3">
      <c r="A383">
        <v>382</v>
      </c>
      <c r="B383">
        <v>0.30685070027959294</v>
      </c>
      <c r="C383">
        <v>1.1237728258447816E-2</v>
      </c>
      <c r="D383">
        <v>1.227590000001491</v>
      </c>
      <c r="E383">
        <v>0.25</v>
      </c>
      <c r="F383">
        <v>54.548247287943767</v>
      </c>
      <c r="G383">
        <v>4.25</v>
      </c>
    </row>
    <row r="384" spans="1:7" x14ac:dyDescent="0.3">
      <c r="A384">
        <v>383</v>
      </c>
      <c r="B384">
        <v>0.31417752887758515</v>
      </c>
      <c r="C384">
        <v>2.1551108323510679E-2</v>
      </c>
      <c r="D384">
        <v>1.2373200000015547</v>
      </c>
      <c r="E384">
        <v>0.5</v>
      </c>
      <c r="F384">
        <v>53.920278369519025</v>
      </c>
      <c r="G384">
        <v>4.5</v>
      </c>
    </row>
    <row r="385" spans="1:7" x14ac:dyDescent="0.3">
      <c r="A385">
        <v>384</v>
      </c>
      <c r="B385">
        <v>0.32106260325536706</v>
      </c>
      <c r="C385">
        <v>3.1112905975482601E-2</v>
      </c>
      <c r="D385">
        <v>1.2469500000016178</v>
      </c>
      <c r="E385">
        <v>0.75</v>
      </c>
      <c r="F385">
        <v>53.317368934163554</v>
      </c>
      <c r="G385">
        <v>4.75</v>
      </c>
    </row>
    <row r="386" spans="1:7" x14ac:dyDescent="0.3">
      <c r="A386">
        <v>385</v>
      </c>
      <c r="B386">
        <v>0.32756913578618324</v>
      </c>
      <c r="C386">
        <v>4.0036549613154046E-2</v>
      </c>
      <c r="D386">
        <v>1.2564700000016802</v>
      </c>
      <c r="E386">
        <v>1</v>
      </c>
      <c r="F386">
        <v>52.738502479671965</v>
      </c>
      <c r="G386">
        <v>5</v>
      </c>
    </row>
    <row r="387" spans="1:7" x14ac:dyDescent="0.3">
      <c r="A387">
        <v>386</v>
      </c>
      <c r="B387">
        <v>0.33375876651746772</v>
      </c>
      <c r="C387">
        <v>4.8427196199281569E-2</v>
      </c>
      <c r="D387">
        <v>1.265910000001742</v>
      </c>
      <c r="E387">
        <v>1.25</v>
      </c>
      <c r="F387">
        <v>52.180425474335784</v>
      </c>
      <c r="G387">
        <v>5.25</v>
      </c>
    </row>
    <row r="388" spans="1:7" x14ac:dyDescent="0.3">
      <c r="A388">
        <v>387</v>
      </c>
      <c r="B388">
        <v>0.33967452928361641</v>
      </c>
      <c r="C388">
        <v>5.6359804352843157E-2</v>
      </c>
      <c r="D388">
        <v>1.2752700000018033</v>
      </c>
      <c r="E388">
        <v>1.5</v>
      </c>
      <c r="F388">
        <v>51.641916799973657</v>
      </c>
      <c r="G388">
        <v>5.5</v>
      </c>
    </row>
    <row r="389" spans="1:7" x14ac:dyDescent="0.3">
      <c r="A389">
        <v>388</v>
      </c>
      <c r="B389">
        <v>0.34534861843488435</v>
      </c>
      <c r="C389">
        <v>6.3891459518503904E-2</v>
      </c>
      <c r="D389">
        <v>1.2845500000018641</v>
      </c>
      <c r="E389">
        <v>1.75</v>
      </c>
      <c r="F389">
        <v>51.121865400791009</v>
      </c>
      <c r="G389">
        <v>5.75</v>
      </c>
    </row>
    <row r="390" spans="1:7" x14ac:dyDescent="0.3">
      <c r="A390">
        <v>389</v>
      </c>
      <c r="B390">
        <v>0.35081585207441213</v>
      </c>
      <c r="C390">
        <v>7.1080010539984376E-2</v>
      </c>
      <c r="D390">
        <v>1.2937600000019245</v>
      </c>
      <c r="E390">
        <v>2</v>
      </c>
      <c r="F390">
        <v>50.618717336054495</v>
      </c>
      <c r="G390">
        <v>6</v>
      </c>
    </row>
    <row r="391" spans="1:7" x14ac:dyDescent="0.3">
      <c r="A391">
        <v>390</v>
      </c>
      <c r="B391">
        <v>0.35609427129170418</v>
      </c>
      <c r="C391">
        <v>7.7958952194964251E-2</v>
      </c>
      <c r="D391">
        <v>1.3029100000019844</v>
      </c>
      <c r="E391">
        <v>2.25</v>
      </c>
      <c r="F391">
        <v>50.131055805714595</v>
      </c>
      <c r="G391">
        <v>6.25</v>
      </c>
    </row>
    <row r="392" spans="1:7" x14ac:dyDescent="0.3">
      <c r="A392">
        <v>391</v>
      </c>
      <c r="B392">
        <v>0.36120574469602612</v>
      </c>
      <c r="C392">
        <v>8.4565173435681332E-2</v>
      </c>
      <c r="D392">
        <v>1.312000000002044</v>
      </c>
      <c r="E392">
        <v>2.5</v>
      </c>
      <c r="F392">
        <v>49.658099022492763</v>
      </c>
      <c r="G392">
        <v>6.5</v>
      </c>
    </row>
    <row r="393" spans="1:7" x14ac:dyDescent="0.3">
      <c r="A393">
        <v>392</v>
      </c>
      <c r="B393">
        <v>0.36616975519115347</v>
      </c>
      <c r="C393">
        <v>9.0931086150618276E-2</v>
      </c>
      <c r="D393">
        <v>1.3210300000021031</v>
      </c>
      <c r="E393">
        <v>2.75</v>
      </c>
      <c r="F393">
        <v>49.199125268113463</v>
      </c>
      <c r="G393">
        <v>6.75</v>
      </c>
    </row>
    <row r="394" spans="1:7" x14ac:dyDescent="0.3">
      <c r="A394">
        <v>393</v>
      </c>
      <c r="B394">
        <v>0.37099661003563827</v>
      </c>
      <c r="C394">
        <v>9.7076128822090976E-2</v>
      </c>
      <c r="D394">
        <v>1.330020000002162</v>
      </c>
      <c r="E394">
        <v>3</v>
      </c>
      <c r="F394">
        <v>48.75248407981988</v>
      </c>
      <c r="G394">
        <v>7</v>
      </c>
    </row>
    <row r="395" spans="1:7" x14ac:dyDescent="0.3">
      <c r="A395">
        <v>394</v>
      </c>
      <c r="B395">
        <v>0.37570347839976859</v>
      </c>
      <c r="C395">
        <v>0.10302762463115338</v>
      </c>
      <c r="D395">
        <v>1.3389500000022205</v>
      </c>
      <c r="E395">
        <v>3.25</v>
      </c>
      <c r="F395">
        <v>48.318581091435149</v>
      </c>
      <c r="G395">
        <v>7.25</v>
      </c>
    </row>
    <row r="396" spans="1:7" x14ac:dyDescent="0.3">
      <c r="A396">
        <v>395</v>
      </c>
      <c r="B396">
        <v>0.38029969045103884</v>
      </c>
      <c r="C396">
        <v>0.10880213126630101</v>
      </c>
      <c r="D396">
        <v>1.3478500000022788</v>
      </c>
      <c r="E396">
        <v>3.5</v>
      </c>
      <c r="F396">
        <v>47.89542627252834</v>
      </c>
      <c r="G396">
        <v>7.5</v>
      </c>
    </row>
    <row r="397" spans="1:7" x14ac:dyDescent="0.3">
      <c r="A397">
        <v>396</v>
      </c>
      <c r="B397">
        <v>0.38479370419265618</v>
      </c>
      <c r="C397">
        <v>0.11441447908753617</v>
      </c>
      <c r="D397">
        <v>1.3567000000023368</v>
      </c>
      <c r="E397">
        <v>3.75</v>
      </c>
      <c r="F397">
        <v>47.483489549232573</v>
      </c>
      <c r="G397">
        <v>7.75</v>
      </c>
    </row>
    <row r="398" spans="1:7" x14ac:dyDescent="0.3">
      <c r="A398">
        <v>397</v>
      </c>
      <c r="B398">
        <v>0.38919477743368119</v>
      </c>
      <c r="C398">
        <v>0.11987999154780532</v>
      </c>
      <c r="D398">
        <v>1.3655200000023946</v>
      </c>
      <c r="E398">
        <v>4</v>
      </c>
      <c r="F398">
        <v>47.081389562689196</v>
      </c>
      <c r="G398">
        <v>8</v>
      </c>
    </row>
    <row r="399" spans="1:7" x14ac:dyDescent="0.3">
      <c r="A399">
        <v>398</v>
      </c>
      <c r="B399">
        <v>0.39351121089251079</v>
      </c>
      <c r="C399">
        <v>0.12521229923053578</v>
      </c>
      <c r="D399">
        <v>1.3743000000024521</v>
      </c>
      <c r="E399">
        <v>4.25</v>
      </c>
      <c r="F399">
        <v>46.689174338540184</v>
      </c>
      <c r="G399">
        <v>8.25</v>
      </c>
    </row>
    <row r="400" spans="1:7" x14ac:dyDescent="0.3">
      <c r="A400">
        <v>399</v>
      </c>
      <c r="B400">
        <v>0.39774892781171761</v>
      </c>
      <c r="C400">
        <v>0.1304217558637428</v>
      </c>
      <c r="D400">
        <v>1.3830400000025094</v>
      </c>
      <c r="E400">
        <v>4.5</v>
      </c>
      <c r="F400">
        <v>46.3064475185855</v>
      </c>
      <c r="G400">
        <v>8.5</v>
      </c>
    </row>
    <row r="401" spans="1:7" x14ac:dyDescent="0.3">
      <c r="A401">
        <v>400</v>
      </c>
      <c r="B401">
        <v>0.40191285525540177</v>
      </c>
      <c r="C401">
        <v>0.13551709873336393</v>
      </c>
      <c r="D401">
        <v>1.3917600000025665</v>
      </c>
      <c r="E401">
        <v>4.75</v>
      </c>
      <c r="F401">
        <v>45.93198596836222</v>
      </c>
      <c r="G401">
        <v>8.75</v>
      </c>
    </row>
    <row r="402" spans="1:7" x14ac:dyDescent="0.3">
      <c r="A402">
        <v>401</v>
      </c>
      <c r="B402">
        <v>0.40601157918475139</v>
      </c>
      <c r="C402">
        <v>0.1405112207959002</v>
      </c>
      <c r="D402">
        <v>1.4004500000026234</v>
      </c>
      <c r="E402">
        <v>5</v>
      </c>
      <c r="F402">
        <v>45.5659043235244</v>
      </c>
      <c r="G402">
        <v>9</v>
      </c>
    </row>
    <row r="403" spans="1:7" x14ac:dyDescent="0.3">
      <c r="A403">
        <v>402</v>
      </c>
      <c r="B403">
        <v>0.41004556303866113</v>
      </c>
      <c r="C403">
        <v>0.1454068699917527</v>
      </c>
      <c r="D403">
        <v>1.4091200000026802</v>
      </c>
      <c r="E403">
        <v>5.25</v>
      </c>
      <c r="F403">
        <v>45.207483848474418</v>
      </c>
      <c r="G403">
        <v>9.25</v>
      </c>
    </row>
    <row r="404" spans="1:7" x14ac:dyDescent="0.3">
      <c r="A404">
        <v>403</v>
      </c>
      <c r="B404">
        <v>0.41402394292037004</v>
      </c>
      <c r="C404">
        <v>0.15021713071605861</v>
      </c>
      <c r="D404">
        <v>1.4177600000027368</v>
      </c>
      <c r="E404">
        <v>5.5</v>
      </c>
      <c r="F404">
        <v>44.856856864323383</v>
      </c>
      <c r="G404">
        <v>9.5</v>
      </c>
    </row>
    <row r="405" spans="1:7" x14ac:dyDescent="0.3">
      <c r="A405">
        <v>404</v>
      </c>
      <c r="B405">
        <v>0.41794662651900089</v>
      </c>
      <c r="C405">
        <v>0.15494372170483123</v>
      </c>
      <c r="D405">
        <v>1.4263800000027933</v>
      </c>
      <c r="E405">
        <v>5.75</v>
      </c>
      <c r="F405">
        <v>44.513351291505806</v>
      </c>
      <c r="G405">
        <v>9.75</v>
      </c>
    </row>
    <row r="406" spans="1:7" x14ac:dyDescent="0.3">
      <c r="A406">
        <v>405</v>
      </c>
      <c r="B406">
        <v>0.42182006570357744</v>
      </c>
      <c r="C406">
        <v>0.15959607538976892</v>
      </c>
      <c r="D406">
        <v>1.4349800000028496</v>
      </c>
      <c r="E406">
        <v>6</v>
      </c>
      <c r="F406">
        <v>44.17672547699123</v>
      </c>
      <c r="G406">
        <v>10</v>
      </c>
    </row>
    <row r="407" spans="1:7" x14ac:dyDescent="0.3">
      <c r="A407">
        <v>406</v>
      </c>
      <c r="B407">
        <v>0.42564582433876585</v>
      </c>
      <c r="C407">
        <v>0.16417759782178915</v>
      </c>
      <c r="D407">
        <v>1.4435600000029059</v>
      </c>
      <c r="E407">
        <v>6.25</v>
      </c>
      <c r="F407">
        <v>43.846749990284167</v>
      </c>
      <c r="G407">
        <v>10.25</v>
      </c>
    </row>
    <row r="408" spans="1:7" x14ac:dyDescent="0.3">
      <c r="A408">
        <v>407</v>
      </c>
      <c r="B408">
        <v>0.42942653832463307</v>
      </c>
      <c r="C408">
        <v>0.16869286806272796</v>
      </c>
      <c r="D408">
        <v>1.4521200000029619</v>
      </c>
      <c r="E408">
        <v>6.5</v>
      </c>
      <c r="F408">
        <v>43.523206783676201</v>
      </c>
      <c r="G408">
        <v>10.5</v>
      </c>
    </row>
    <row r="409" spans="1:7" x14ac:dyDescent="0.3">
      <c r="A409">
        <v>408</v>
      </c>
      <c r="B409">
        <v>0.43316780694719043</v>
      </c>
      <c r="C409">
        <v>0.1731498577688336</v>
      </c>
      <c r="D409">
        <v>1.4606700000030179</v>
      </c>
      <c r="E409">
        <v>6.75</v>
      </c>
      <c r="F409">
        <v>43.205519997304179</v>
      </c>
      <c r="G409">
        <v>10.75</v>
      </c>
    </row>
    <row r="410" spans="1:7" x14ac:dyDescent="0.3">
      <c r="A410">
        <v>409</v>
      </c>
      <c r="B410">
        <v>0.43687015503005527</v>
      </c>
      <c r="C410">
        <v>0.17755038578658516</v>
      </c>
      <c r="D410">
        <v>1.4692000000030738</v>
      </c>
      <c r="E410">
        <v>7</v>
      </c>
      <c r="F410">
        <v>42.893872759196384</v>
      </c>
      <c r="G410">
        <v>11</v>
      </c>
    </row>
    <row r="411" spans="1:7" x14ac:dyDescent="0.3">
      <c r="A411">
        <v>410</v>
      </c>
      <c r="B411">
        <v>0.44053722620358743</v>
      </c>
      <c r="C411">
        <v>0.18189990021959324</v>
      </c>
      <c r="D411">
        <v>1.4777200000031296</v>
      </c>
      <c r="E411">
        <v>7.25</v>
      </c>
      <c r="F411">
        <v>42.587719875603646</v>
      </c>
      <c r="G411">
        <v>11.25</v>
      </c>
    </row>
    <row r="412" spans="1:7" x14ac:dyDescent="0.3">
      <c r="A412">
        <v>411</v>
      </c>
      <c r="B412">
        <v>0.44416953243187562</v>
      </c>
      <c r="C412">
        <v>0.18620002774008748</v>
      </c>
      <c r="D412">
        <v>1.4862300000031854</v>
      </c>
      <c r="E412">
        <v>7.5</v>
      </c>
      <c r="F412">
        <v>42.286898508515236</v>
      </c>
      <c r="G412">
        <v>11.5</v>
      </c>
    </row>
    <row r="413" spans="1:7" x14ac:dyDescent="0.3">
      <c r="A413">
        <v>412</v>
      </c>
      <c r="B413">
        <v>0.44777034801901289</v>
      </c>
      <c r="C413">
        <v>0.19045560244948148</v>
      </c>
      <c r="D413">
        <v>1.4947300000032411</v>
      </c>
      <c r="E413">
        <v>7.75</v>
      </c>
      <c r="F413">
        <v>41.991252982303145</v>
      </c>
      <c r="G413">
        <v>11.75</v>
      </c>
    </row>
    <row r="414" spans="1:7" x14ac:dyDescent="0.3">
      <c r="A414">
        <v>413</v>
      </c>
      <c r="B414">
        <v>0.45134133538170146</v>
      </c>
      <c r="C414">
        <v>0.19466948783014218</v>
      </c>
      <c r="D414">
        <v>1.5032200000032967</v>
      </c>
      <c r="E414">
        <v>8</v>
      </c>
      <c r="F414">
        <v>41.700634355878762</v>
      </c>
      <c r="G414">
        <v>12</v>
      </c>
    </row>
    <row r="415" spans="1:7" x14ac:dyDescent="0.3">
      <c r="A415">
        <v>414</v>
      </c>
      <c r="B415">
        <v>0.45488418167139272</v>
      </c>
      <c r="C415">
        <v>0.19884452250517748</v>
      </c>
      <c r="D415">
        <v>1.5117000000033523</v>
      </c>
      <c r="E415">
        <v>8.25</v>
      </c>
      <c r="F415">
        <v>41.414900027346548</v>
      </c>
      <c r="G415">
        <v>12.25</v>
      </c>
    </row>
    <row r="416" spans="1:7" x14ac:dyDescent="0.3">
      <c r="A416">
        <v>415</v>
      </c>
      <c r="B416">
        <v>0.4584002480543059</v>
      </c>
      <c r="C416">
        <v>0.20298311172968581</v>
      </c>
      <c r="D416">
        <v>1.5201700000034077</v>
      </c>
      <c r="E416">
        <v>8.5</v>
      </c>
      <c r="F416">
        <v>41.133913368165281</v>
      </c>
      <c r="G416">
        <v>12.5</v>
      </c>
    </row>
    <row r="417" spans="1:7" x14ac:dyDescent="0.3">
      <c r="A417">
        <v>416</v>
      </c>
      <c r="B417">
        <v>0.46189235961926101</v>
      </c>
      <c r="C417">
        <v>0.20708931427752802</v>
      </c>
      <c r="D417">
        <v>1.5286400000034632</v>
      </c>
      <c r="E417">
        <v>8.75</v>
      </c>
      <c r="F417">
        <v>40.857219195500143</v>
      </c>
      <c r="G417">
        <v>12.75</v>
      </c>
    </row>
    <row r="418" spans="1:7" x14ac:dyDescent="0.3">
      <c r="A418">
        <v>417</v>
      </c>
      <c r="B418">
        <v>0.46536053570569846</v>
      </c>
      <c r="C418">
        <v>0.21116382567829461</v>
      </c>
      <c r="D418">
        <v>1.5371100000035187</v>
      </c>
      <c r="E418">
        <v>9</v>
      </c>
      <c r="F418">
        <v>40.58470643676727</v>
      </c>
      <c r="G418">
        <v>13</v>
      </c>
    </row>
    <row r="419" spans="1:7" x14ac:dyDescent="0.3">
      <c r="A419">
        <v>418</v>
      </c>
      <c r="B419">
        <v>0.46880725797797534</v>
      </c>
      <c r="C419">
        <v>0.21521024696443039</v>
      </c>
      <c r="D419">
        <v>1.5455600000035741</v>
      </c>
      <c r="E419">
        <v>9.25</v>
      </c>
      <c r="F419">
        <v>40.316897428465602</v>
      </c>
      <c r="G419">
        <v>13.25</v>
      </c>
    </row>
    <row r="420" spans="1:7" x14ac:dyDescent="0.3">
      <c r="A420">
        <v>419</v>
      </c>
      <c r="B420">
        <v>0.47223360745273052</v>
      </c>
      <c r="C420">
        <v>0.21923047776188753</v>
      </c>
      <c r="D420">
        <v>1.5540200000036295</v>
      </c>
      <c r="E420">
        <v>9.5</v>
      </c>
      <c r="F420">
        <v>40.052731825504978</v>
      </c>
      <c r="G420">
        <v>13.5</v>
      </c>
    </row>
    <row r="421" spans="1:7" x14ac:dyDescent="0.3">
      <c r="A421">
        <v>420</v>
      </c>
      <c r="B421">
        <v>0.47564066615317346</v>
      </c>
      <c r="C421">
        <v>0.22322636721391365</v>
      </c>
      <c r="D421">
        <v>1.5624700000036849</v>
      </c>
      <c r="E421">
        <v>9.75</v>
      </c>
      <c r="F421">
        <v>39.792735808317168</v>
      </c>
      <c r="G421">
        <v>13.75</v>
      </c>
    </row>
    <row r="422" spans="1:7" x14ac:dyDescent="0.3">
      <c r="A422">
        <v>421</v>
      </c>
      <c r="B422">
        <v>0.47902943807683224</v>
      </c>
      <c r="C422">
        <v>0.2271996693559977</v>
      </c>
      <c r="D422">
        <v>1.5709200000037402</v>
      </c>
      <c r="E422">
        <v>10</v>
      </c>
      <c r="F422">
        <v>39.536500189808137</v>
      </c>
      <c r="G422">
        <v>14</v>
      </c>
    </row>
    <row r="423" spans="1:7" x14ac:dyDescent="0.3">
      <c r="A423">
        <v>422</v>
      </c>
      <c r="B423">
        <v>0.49081835859103012</v>
      </c>
      <c r="C423">
        <v>0.24101810220551789</v>
      </c>
      <c r="D423">
        <v>1.5796200000037972</v>
      </c>
      <c r="E423">
        <v>10.25</v>
      </c>
      <c r="F423">
        <v>39.276516376466915</v>
      </c>
      <c r="G423">
        <v>14.257345266873699</v>
      </c>
    </row>
    <row r="424" spans="1:7" x14ac:dyDescent="0.3">
      <c r="A424">
        <v>423</v>
      </c>
      <c r="B424">
        <v>0.87525010078211951</v>
      </c>
      <c r="C424">
        <v>0.69155188440558035</v>
      </c>
      <c r="D424">
        <v>1.5796200000037972</v>
      </c>
      <c r="E424">
        <v>10.25</v>
      </c>
      <c r="F424">
        <v>39.276516376466915</v>
      </c>
      <c r="G424">
        <v>14.257345266873699</v>
      </c>
    </row>
    <row r="425" spans="1:7" x14ac:dyDescent="0.3">
      <c r="A425">
        <v>424</v>
      </c>
      <c r="B425">
        <v>0.31498269044939298</v>
      </c>
      <c r="C425">
        <v>0</v>
      </c>
      <c r="D425">
        <v>1.2373200000015547</v>
      </c>
      <c r="E425">
        <v>0</v>
      </c>
      <c r="F425">
        <v>53.920278369519025</v>
      </c>
      <c r="G425">
        <v>4.5</v>
      </c>
    </row>
    <row r="426" spans="1:7" x14ac:dyDescent="0.3">
      <c r="A426">
        <v>425</v>
      </c>
      <c r="B426">
        <v>0.32255864243685484</v>
      </c>
      <c r="C426">
        <v>1.0329959442551467E-2</v>
      </c>
      <c r="D426">
        <v>1.2469500000016178</v>
      </c>
      <c r="E426">
        <v>0.25</v>
      </c>
      <c r="F426">
        <v>53.317368934163554</v>
      </c>
      <c r="G426">
        <v>4.75</v>
      </c>
    </row>
    <row r="427" spans="1:7" x14ac:dyDescent="0.3">
      <c r="A427">
        <v>426</v>
      </c>
      <c r="B427">
        <v>0.32968071827924306</v>
      </c>
      <c r="C427">
        <v>1.9920869311906442E-2</v>
      </c>
      <c r="D427">
        <v>1.2564700000016802</v>
      </c>
      <c r="E427">
        <v>0.5</v>
      </c>
      <c r="F427">
        <v>52.738502479671965</v>
      </c>
      <c r="G427">
        <v>5</v>
      </c>
    </row>
    <row r="428" spans="1:7" x14ac:dyDescent="0.3">
      <c r="A428">
        <v>427</v>
      </c>
      <c r="B428">
        <v>0.33641385583764388</v>
      </c>
      <c r="C428">
        <v>2.8883504044807384E-2</v>
      </c>
      <c r="D428">
        <v>1.265910000001742</v>
      </c>
      <c r="E428">
        <v>0.75</v>
      </c>
      <c r="F428">
        <v>52.180425474335784</v>
      </c>
      <c r="G428">
        <v>5.25</v>
      </c>
    </row>
    <row r="429" spans="1:7" x14ac:dyDescent="0.3">
      <c r="A429">
        <v>428</v>
      </c>
      <c r="B429">
        <v>0.34282135340689451</v>
      </c>
      <c r="C429">
        <v>3.7320840941364106E-2</v>
      </c>
      <c r="D429">
        <v>1.2752700000018033</v>
      </c>
      <c r="E429">
        <v>1</v>
      </c>
      <c r="F429">
        <v>51.641916799973657</v>
      </c>
      <c r="G429">
        <v>5.5</v>
      </c>
    </row>
    <row r="430" spans="1:7" x14ac:dyDescent="0.3">
      <c r="A430">
        <v>429</v>
      </c>
      <c r="B430">
        <v>0.34894727135005271</v>
      </c>
      <c r="C430">
        <v>4.530628106974377E-2</v>
      </c>
      <c r="D430">
        <v>1.2845500000018641</v>
      </c>
      <c r="E430">
        <v>1.25</v>
      </c>
      <c r="F430">
        <v>51.121865400791009</v>
      </c>
      <c r="G430">
        <v>5.75</v>
      </c>
    </row>
    <row r="431" spans="1:7" x14ac:dyDescent="0.3">
      <c r="A431">
        <v>430</v>
      </c>
      <c r="B431">
        <v>0.35482468212530371</v>
      </c>
      <c r="C431">
        <v>5.2895773722596837E-2</v>
      </c>
      <c r="D431">
        <v>1.2937600000019245</v>
      </c>
      <c r="E431">
        <v>1.5</v>
      </c>
      <c r="F431">
        <v>50.618717336054495</v>
      </c>
      <c r="G431">
        <v>6</v>
      </c>
    </row>
    <row r="432" spans="1:7" x14ac:dyDescent="0.3">
      <c r="A432">
        <v>431</v>
      </c>
      <c r="B432">
        <v>0.36048933563352409</v>
      </c>
      <c r="C432">
        <v>6.0146169993447386E-2</v>
      </c>
      <c r="D432">
        <v>1.3029100000019844</v>
      </c>
      <c r="E432">
        <v>1.75</v>
      </c>
      <c r="F432">
        <v>50.131055805714595</v>
      </c>
      <c r="G432">
        <v>6.25</v>
      </c>
    </row>
    <row r="433" spans="1:7" x14ac:dyDescent="0.3">
      <c r="A433">
        <v>432</v>
      </c>
      <c r="B433">
        <v>0.36595983911229735</v>
      </c>
      <c r="C433">
        <v>6.7090349623625742E-2</v>
      </c>
      <c r="D433">
        <v>1.312000000002044</v>
      </c>
      <c r="E433">
        <v>2</v>
      </c>
      <c r="F433">
        <v>49.658099022492763</v>
      </c>
      <c r="G433">
        <v>6.5</v>
      </c>
    </row>
    <row r="434" spans="1:7" x14ac:dyDescent="0.3">
      <c r="A434">
        <v>433</v>
      </c>
      <c r="B434">
        <v>0.37125857747904817</v>
      </c>
      <c r="C434">
        <v>7.3764586011827921E-2</v>
      </c>
      <c r="D434">
        <v>1.3210300000021031</v>
      </c>
      <c r="E434">
        <v>2.25</v>
      </c>
      <c r="F434">
        <v>49.199125268113463</v>
      </c>
      <c r="G434">
        <v>6.75</v>
      </c>
    </row>
    <row r="435" spans="1:7" x14ac:dyDescent="0.3">
      <c r="A435">
        <v>434</v>
      </c>
      <c r="B435">
        <v>0.37640561998981731</v>
      </c>
      <c r="C435">
        <v>8.020083277658252E-2</v>
      </c>
      <c r="D435">
        <v>1.330020000002162</v>
      </c>
      <c r="E435">
        <v>2.5</v>
      </c>
      <c r="F435">
        <v>48.75248407981988</v>
      </c>
      <c r="G435">
        <v>7</v>
      </c>
    </row>
    <row r="436" spans="1:7" x14ac:dyDescent="0.3">
      <c r="A436">
        <v>435</v>
      </c>
      <c r="B436">
        <v>0.38141157716894769</v>
      </c>
      <c r="C436">
        <v>8.6418212857958213E-2</v>
      </c>
      <c r="D436">
        <v>1.3389500000022205</v>
      </c>
      <c r="E436">
        <v>2.75</v>
      </c>
      <c r="F436">
        <v>48.318581091435149</v>
      </c>
      <c r="G436">
        <v>7.25</v>
      </c>
    </row>
    <row r="437" spans="1:7" x14ac:dyDescent="0.3">
      <c r="A437">
        <v>436</v>
      </c>
      <c r="B437">
        <v>0.38629405441177311</v>
      </c>
      <c r="C437">
        <v>9.244369942438406E-2</v>
      </c>
      <c r="D437">
        <v>1.3478500000022788</v>
      </c>
      <c r="E437">
        <v>3</v>
      </c>
      <c r="F437">
        <v>47.89542627252834</v>
      </c>
      <c r="G437">
        <v>7.5</v>
      </c>
    </row>
    <row r="438" spans="1:7" x14ac:dyDescent="0.3">
      <c r="A438">
        <v>437</v>
      </c>
      <c r="B438">
        <v>0.39106269851405484</v>
      </c>
      <c r="C438">
        <v>9.8293648032602612E-2</v>
      </c>
      <c r="D438">
        <v>1.3567000000023368</v>
      </c>
      <c r="E438">
        <v>3.25</v>
      </c>
      <c r="F438">
        <v>47.483489549232573</v>
      </c>
      <c r="G438">
        <v>7.75</v>
      </c>
    </row>
    <row r="439" spans="1:7" x14ac:dyDescent="0.3">
      <c r="A439">
        <v>438</v>
      </c>
      <c r="B439">
        <v>0.39572619028591055</v>
      </c>
      <c r="C439">
        <v>0.10398269436994523</v>
      </c>
      <c r="D439">
        <v>1.3655200000023946</v>
      </c>
      <c r="E439">
        <v>3.5</v>
      </c>
      <c r="F439">
        <v>47.081389562689196</v>
      </c>
      <c r="G439">
        <v>8</v>
      </c>
    </row>
    <row r="440" spans="1:7" x14ac:dyDescent="0.3">
      <c r="A440">
        <v>439</v>
      </c>
      <c r="B440">
        <v>0.4002940733831305</v>
      </c>
      <c r="C440">
        <v>0.1095260061457877</v>
      </c>
      <c r="D440">
        <v>1.3743000000024521</v>
      </c>
      <c r="E440">
        <v>3.75</v>
      </c>
      <c r="F440">
        <v>46.689174338540184</v>
      </c>
      <c r="G440">
        <v>8.25</v>
      </c>
    </row>
    <row r="441" spans="1:7" x14ac:dyDescent="0.3">
      <c r="A441">
        <v>440</v>
      </c>
      <c r="B441">
        <v>0.4047747916930825</v>
      </c>
      <c r="C441">
        <v>0.11493703402022408</v>
      </c>
      <c r="D441">
        <v>1.3830400000025094</v>
      </c>
      <c r="E441">
        <v>4</v>
      </c>
      <c r="F441">
        <v>46.3064475185855</v>
      </c>
      <c r="G441">
        <v>8.5</v>
      </c>
    </row>
    <row r="442" spans="1:7" x14ac:dyDescent="0.3">
      <c r="A442">
        <v>441</v>
      </c>
      <c r="B442">
        <v>0.4091745440660744</v>
      </c>
      <c r="C442">
        <v>0.12022607525516367</v>
      </c>
      <c r="D442">
        <v>1.3917600000025665</v>
      </c>
      <c r="E442">
        <v>4.25</v>
      </c>
      <c r="F442">
        <v>45.93198596836222</v>
      </c>
      <c r="G442">
        <v>8.75</v>
      </c>
    </row>
    <row r="443" spans="1:7" x14ac:dyDescent="0.3">
      <c r="A443">
        <v>442</v>
      </c>
      <c r="B443">
        <v>0.4134984537888845</v>
      </c>
      <c r="C443">
        <v>0.12540180729652242</v>
      </c>
      <c r="D443">
        <v>1.4004500000026234</v>
      </c>
      <c r="E443">
        <v>4.5</v>
      </c>
      <c r="F443">
        <v>45.5659043235244</v>
      </c>
      <c r="G443">
        <v>9</v>
      </c>
    </row>
    <row r="444" spans="1:7" x14ac:dyDescent="0.3">
      <c r="A444">
        <v>443</v>
      </c>
      <c r="B444">
        <v>0.41775528400330375</v>
      </c>
      <c r="C444">
        <v>0.13047700329480919</v>
      </c>
      <c r="D444">
        <v>1.4091200000026802</v>
      </c>
      <c r="E444">
        <v>4.75</v>
      </c>
      <c r="F444">
        <v>45.207483848474418</v>
      </c>
      <c r="G444">
        <v>9.25</v>
      </c>
    </row>
    <row r="445" spans="1:7" x14ac:dyDescent="0.3">
      <c r="A445">
        <v>444</v>
      </c>
      <c r="B445">
        <v>0.42194556856580284</v>
      </c>
      <c r="C445">
        <v>0.13545439030270567</v>
      </c>
      <c r="D445">
        <v>1.4177600000027368</v>
      </c>
      <c r="E445">
        <v>5</v>
      </c>
      <c r="F445">
        <v>44.856856864323383</v>
      </c>
      <c r="G445">
        <v>9.5</v>
      </c>
    </row>
    <row r="446" spans="1:7" x14ac:dyDescent="0.3">
      <c r="A446">
        <v>445</v>
      </c>
      <c r="B446">
        <v>0.42607861765010796</v>
      </c>
      <c r="C446">
        <v>0.14034694327408506</v>
      </c>
      <c r="D446">
        <v>1.4263800000027933</v>
      </c>
      <c r="E446">
        <v>5.25</v>
      </c>
      <c r="F446">
        <v>44.513351291505806</v>
      </c>
      <c r="G446">
        <v>9.75</v>
      </c>
    </row>
    <row r="447" spans="1:7" x14ac:dyDescent="0.3">
      <c r="A447">
        <v>446</v>
      </c>
      <c r="B447">
        <v>0.43015444512728868</v>
      </c>
      <c r="C447">
        <v>0.14515640292578683</v>
      </c>
      <c r="D447">
        <v>1.4349800000028496</v>
      </c>
      <c r="E447">
        <v>5.5</v>
      </c>
      <c r="F447">
        <v>44.17672547699123</v>
      </c>
      <c r="G447">
        <v>10</v>
      </c>
    </row>
    <row r="448" spans="1:7" x14ac:dyDescent="0.3">
      <c r="A448">
        <v>447</v>
      </c>
      <c r="B448">
        <v>0.43417963379707797</v>
      </c>
      <c r="C448">
        <v>0.14989213244519781</v>
      </c>
      <c r="D448">
        <v>1.4435600000029059</v>
      </c>
      <c r="E448">
        <v>5.75</v>
      </c>
      <c r="F448">
        <v>43.846749990284167</v>
      </c>
      <c r="G448">
        <v>10.25</v>
      </c>
    </row>
    <row r="449" spans="1:7" x14ac:dyDescent="0.3">
      <c r="A449">
        <v>448</v>
      </c>
      <c r="B449">
        <v>0.43815581408880333</v>
      </c>
      <c r="C449">
        <v>0.15455752198848954</v>
      </c>
      <c r="D449">
        <v>1.4521200000029619</v>
      </c>
      <c r="E449">
        <v>6</v>
      </c>
      <c r="F449">
        <v>43.523206783676201</v>
      </c>
      <c r="G449">
        <v>10.5</v>
      </c>
    </row>
    <row r="450" spans="1:7" x14ac:dyDescent="0.3">
      <c r="A450">
        <v>449</v>
      </c>
      <c r="B450">
        <v>0.4420857476712528</v>
      </c>
      <c r="C450">
        <v>0.15915715366962466</v>
      </c>
      <c r="D450">
        <v>1.4606700000030179</v>
      </c>
      <c r="E450">
        <v>6.25</v>
      </c>
      <c r="F450">
        <v>43.205519997304179</v>
      </c>
      <c r="G450">
        <v>10.75</v>
      </c>
    </row>
    <row r="451" spans="1:7" x14ac:dyDescent="0.3">
      <c r="A451">
        <v>450</v>
      </c>
      <c r="B451">
        <v>0.44597514403146982</v>
      </c>
      <c r="C451">
        <v>0.16369895077187546</v>
      </c>
      <c r="D451">
        <v>1.4692000000030738</v>
      </c>
      <c r="E451">
        <v>6.5</v>
      </c>
      <c r="F451">
        <v>42.893872759196384</v>
      </c>
      <c r="G451">
        <v>11</v>
      </c>
    </row>
    <row r="452" spans="1:7" x14ac:dyDescent="0.3">
      <c r="A452">
        <v>451</v>
      </c>
      <c r="B452">
        <v>0.44982457158234362</v>
      </c>
      <c r="C452">
        <v>0.16818473266035985</v>
      </c>
      <c r="D452">
        <v>1.4777200000031296</v>
      </c>
      <c r="E452">
        <v>6.75</v>
      </c>
      <c r="F452">
        <v>42.587719875603646</v>
      </c>
      <c r="G452">
        <v>11.25</v>
      </c>
    </row>
    <row r="453" spans="1:7" x14ac:dyDescent="0.3">
      <c r="A453">
        <v>452</v>
      </c>
      <c r="B453">
        <v>0.45363780222866062</v>
      </c>
      <c r="C453">
        <v>0.17261994928239491</v>
      </c>
      <c r="D453">
        <v>1.4862300000031854</v>
      </c>
      <c r="E453">
        <v>7</v>
      </c>
      <c r="F453">
        <v>42.286898508515236</v>
      </c>
      <c r="G453">
        <v>11.5</v>
      </c>
    </row>
    <row r="454" spans="1:7" x14ac:dyDescent="0.3">
      <c r="A454">
        <v>453</v>
      </c>
      <c r="B454">
        <v>0.457415386828952</v>
      </c>
      <c r="C454">
        <v>0.17700623063441856</v>
      </c>
      <c r="D454">
        <v>1.4947300000032411</v>
      </c>
      <c r="E454">
        <v>7.25</v>
      </c>
      <c r="F454">
        <v>41.991252982303145</v>
      </c>
      <c r="G454">
        <v>11.75</v>
      </c>
    </row>
    <row r="455" spans="1:7" x14ac:dyDescent="0.3">
      <c r="A455">
        <v>454</v>
      </c>
      <c r="B455">
        <v>0.46116067064998756</v>
      </c>
      <c r="C455">
        <v>0.18134839154630947</v>
      </c>
      <c r="D455">
        <v>1.5032200000032967</v>
      </c>
      <c r="E455">
        <v>7.5</v>
      </c>
      <c r="F455">
        <v>41.700634355878762</v>
      </c>
      <c r="G455">
        <v>12</v>
      </c>
    </row>
    <row r="456" spans="1:7" x14ac:dyDescent="0.3">
      <c r="A456">
        <v>455</v>
      </c>
      <c r="B456">
        <v>0.46487536586533118</v>
      </c>
      <c r="C456">
        <v>0.18564929148259068</v>
      </c>
      <c r="D456">
        <v>1.5117000000033523</v>
      </c>
      <c r="E456">
        <v>7.75</v>
      </c>
      <c r="F456">
        <v>41.414900027346548</v>
      </c>
      <c r="G456">
        <v>12.25</v>
      </c>
    </row>
    <row r="457" spans="1:7" x14ac:dyDescent="0.3">
      <c r="A457">
        <v>456</v>
      </c>
      <c r="B457">
        <v>0.4685612082333756</v>
      </c>
      <c r="C457">
        <v>0.18991176583048652</v>
      </c>
      <c r="D457">
        <v>1.5201700000034077</v>
      </c>
      <c r="E457">
        <v>8</v>
      </c>
      <c r="F457">
        <v>41.133913368165281</v>
      </c>
      <c r="G457">
        <v>12.5</v>
      </c>
    </row>
    <row r="458" spans="1:7" x14ac:dyDescent="0.3">
      <c r="A458">
        <v>457</v>
      </c>
      <c r="B458">
        <v>0.4722196463812573</v>
      </c>
      <c r="C458">
        <v>0.19413824691928633</v>
      </c>
      <c r="D458">
        <v>1.5286400000034632</v>
      </c>
      <c r="E458">
        <v>8.25</v>
      </c>
      <c r="F458">
        <v>40.857219195500143</v>
      </c>
      <c r="G458">
        <v>12.75</v>
      </c>
    </row>
    <row r="459" spans="1:7" x14ac:dyDescent="0.3">
      <c r="A459">
        <v>458</v>
      </c>
      <c r="B459">
        <v>0.47585360842899427</v>
      </c>
      <c r="C459">
        <v>0.19833281019339138</v>
      </c>
      <c r="D459">
        <v>1.5371100000035187</v>
      </c>
      <c r="E459">
        <v>8.5</v>
      </c>
      <c r="F459">
        <v>40.58470643676727</v>
      </c>
      <c r="G459">
        <v>13</v>
      </c>
    </row>
    <row r="460" spans="1:7" x14ac:dyDescent="0.3">
      <c r="A460">
        <v>459</v>
      </c>
      <c r="B460">
        <v>0.47946304988752336</v>
      </c>
      <c r="C460">
        <v>0.20249610913666799</v>
      </c>
      <c r="D460">
        <v>1.5455600000035741</v>
      </c>
      <c r="E460">
        <v>8.75</v>
      </c>
      <c r="F460">
        <v>40.316897428465602</v>
      </c>
      <c r="G460">
        <v>13.25</v>
      </c>
    </row>
    <row r="461" spans="1:7" x14ac:dyDescent="0.3">
      <c r="A461">
        <v>460</v>
      </c>
      <c r="B461">
        <v>0.48305054734224256</v>
      </c>
      <c r="C461">
        <v>0.20663176476326539</v>
      </c>
      <c r="D461">
        <v>1.5540200000036295</v>
      </c>
      <c r="E461">
        <v>9</v>
      </c>
      <c r="F461">
        <v>40.052731825504978</v>
      </c>
      <c r="G461">
        <v>13.5</v>
      </c>
    </row>
    <row r="462" spans="1:7" x14ac:dyDescent="0.3">
      <c r="A462">
        <v>461</v>
      </c>
      <c r="B462">
        <v>0.48661726069878591</v>
      </c>
      <c r="C462">
        <v>0.21074170951415702</v>
      </c>
      <c r="D462">
        <v>1.5624700000036849</v>
      </c>
      <c r="E462">
        <v>9.25</v>
      </c>
      <c r="F462">
        <v>39.792735808317168</v>
      </c>
      <c r="G462">
        <v>13.75</v>
      </c>
    </row>
    <row r="463" spans="1:7" x14ac:dyDescent="0.3">
      <c r="A463">
        <v>462</v>
      </c>
      <c r="B463">
        <v>0.49016426155720005</v>
      </c>
      <c r="C463">
        <v>0.21482777007995185</v>
      </c>
      <c r="D463">
        <v>1.5709200000037402</v>
      </c>
      <c r="E463">
        <v>9.5</v>
      </c>
      <c r="F463">
        <v>39.536500189808137</v>
      </c>
      <c r="G463">
        <v>14</v>
      </c>
    </row>
    <row r="464" spans="1:7" x14ac:dyDescent="0.3">
      <c r="A464">
        <v>463</v>
      </c>
      <c r="B464">
        <v>0.49369262809158293</v>
      </c>
      <c r="C464">
        <v>0.21889173372366588</v>
      </c>
      <c r="D464">
        <v>1.5793700000037956</v>
      </c>
      <c r="E464">
        <v>9.75</v>
      </c>
      <c r="F464">
        <v>39.283933784995668</v>
      </c>
      <c r="G464">
        <v>14.25</v>
      </c>
    </row>
    <row r="465" spans="1:7" x14ac:dyDescent="0.3">
      <c r="A465">
        <v>464</v>
      </c>
      <c r="B465">
        <v>0.50572273025768566</v>
      </c>
      <c r="C465">
        <v>0.23274666714166833</v>
      </c>
      <c r="D465">
        <v>1.5879500000038518</v>
      </c>
      <c r="E465">
        <v>10</v>
      </c>
      <c r="F465">
        <v>39.031145653371148</v>
      </c>
      <c r="G465">
        <v>14.50367263343685</v>
      </c>
    </row>
    <row r="466" spans="1:7" x14ac:dyDescent="0.3">
      <c r="A466">
        <v>465</v>
      </c>
      <c r="B466">
        <v>0.90933749800042396</v>
      </c>
      <c r="C466">
        <v>0.69756241223729409</v>
      </c>
      <c r="D466">
        <v>1.5879500000038518</v>
      </c>
      <c r="E466">
        <v>10</v>
      </c>
      <c r="F466">
        <v>39.031145653371148</v>
      </c>
      <c r="G466">
        <v>14.50367263343685</v>
      </c>
    </row>
    <row r="467" spans="1:7" x14ac:dyDescent="0.3">
      <c r="A467">
        <v>466</v>
      </c>
      <c r="B467">
        <v>0.33037029741176693</v>
      </c>
      <c r="C467">
        <v>0</v>
      </c>
      <c r="D467">
        <v>1.2564700000016802</v>
      </c>
      <c r="E467">
        <v>0</v>
      </c>
      <c r="F467">
        <v>52.738502479671965</v>
      </c>
      <c r="G467">
        <v>5</v>
      </c>
    </row>
    <row r="468" spans="1:7" x14ac:dyDescent="0.3">
      <c r="A468">
        <v>467</v>
      </c>
      <c r="B468">
        <v>0.3377169589448703</v>
      </c>
      <c r="C468">
        <v>9.6036363274054053E-3</v>
      </c>
      <c r="D468">
        <v>1.265910000001742</v>
      </c>
      <c r="E468">
        <v>0.25</v>
      </c>
      <c r="F468">
        <v>52.180425474335784</v>
      </c>
      <c r="G468">
        <v>5.25</v>
      </c>
    </row>
    <row r="469" spans="1:7" x14ac:dyDescent="0.3">
      <c r="A469">
        <v>468</v>
      </c>
      <c r="B469">
        <v>0.34466524293472051</v>
      </c>
      <c r="C469">
        <v>1.85891822370601E-2</v>
      </c>
      <c r="D469">
        <v>1.2752700000018033</v>
      </c>
      <c r="E469">
        <v>0.5</v>
      </c>
      <c r="F469">
        <v>51.641916799973657</v>
      </c>
      <c r="G469">
        <v>5.5</v>
      </c>
    </row>
    <row r="470" spans="1:7" x14ac:dyDescent="0.3">
      <c r="A470">
        <v>469</v>
      </c>
      <c r="B470">
        <v>0.35127975250476817</v>
      </c>
      <c r="C470">
        <v>2.7057467576927743E-2</v>
      </c>
      <c r="D470">
        <v>1.2845500000018641</v>
      </c>
      <c r="E470">
        <v>0.75</v>
      </c>
      <c r="F470">
        <v>51.121865400791009</v>
      </c>
      <c r="G470">
        <v>5.75</v>
      </c>
    </row>
    <row r="471" spans="1:7" x14ac:dyDescent="0.3">
      <c r="A471">
        <v>470</v>
      </c>
      <c r="B471">
        <v>0.35760557705605051</v>
      </c>
      <c r="C471">
        <v>3.5080381544211746E-2</v>
      </c>
      <c r="D471">
        <v>1.2937600000019245</v>
      </c>
      <c r="E471">
        <v>1</v>
      </c>
      <c r="F471">
        <v>50.618717336054495</v>
      </c>
      <c r="G471">
        <v>6</v>
      </c>
    </row>
    <row r="472" spans="1:7" x14ac:dyDescent="0.3">
      <c r="A472">
        <v>471</v>
      </c>
      <c r="B472">
        <v>0.36367667284226601</v>
      </c>
      <c r="C472">
        <v>4.2712763975939878E-2</v>
      </c>
      <c r="D472">
        <v>1.3029100000019844</v>
      </c>
      <c r="E472">
        <v>1.25</v>
      </c>
      <c r="F472">
        <v>50.131055805714595</v>
      </c>
      <c r="G472">
        <v>6.25</v>
      </c>
    </row>
    <row r="473" spans="1:7" x14ac:dyDescent="0.3">
      <c r="A473">
        <v>472</v>
      </c>
      <c r="B473">
        <v>0.36952958876533243</v>
      </c>
      <c r="C473">
        <v>5.001045285959612E-2</v>
      </c>
      <c r="D473">
        <v>1.312000000002044</v>
      </c>
      <c r="E473">
        <v>1.5</v>
      </c>
      <c r="F473">
        <v>49.658099022492763</v>
      </c>
      <c r="G473">
        <v>6.5</v>
      </c>
    </row>
    <row r="474" spans="1:7" x14ac:dyDescent="0.3">
      <c r="A474">
        <v>473</v>
      </c>
      <c r="B474">
        <v>0.37518338673151613</v>
      </c>
      <c r="C474">
        <v>5.7005685219063754E-2</v>
      </c>
      <c r="D474">
        <v>1.3210300000021031</v>
      </c>
      <c r="E474">
        <v>1.75</v>
      </c>
      <c r="F474">
        <v>49.199125268113463</v>
      </c>
      <c r="G474">
        <v>6.75</v>
      </c>
    </row>
    <row r="475" spans="1:7" x14ac:dyDescent="0.3">
      <c r="A475">
        <v>474</v>
      </c>
      <c r="B475">
        <v>0.38066106087883972</v>
      </c>
      <c r="C475">
        <v>6.373414966128417E-2</v>
      </c>
      <c r="D475">
        <v>1.330020000002162</v>
      </c>
      <c r="E475">
        <v>2</v>
      </c>
      <c r="F475">
        <v>48.75248407981988</v>
      </c>
      <c r="G475">
        <v>7</v>
      </c>
    </row>
    <row r="476" spans="1:7" x14ac:dyDescent="0.3">
      <c r="A476">
        <v>475</v>
      </c>
      <c r="B476">
        <v>0.38598310448209128</v>
      </c>
      <c r="C476">
        <v>7.0227285732483907E-2</v>
      </c>
      <c r="D476">
        <v>1.3389500000022205</v>
      </c>
      <c r="E476">
        <v>2.25</v>
      </c>
      <c r="F476">
        <v>48.318581091435149</v>
      </c>
      <c r="G476">
        <v>7.25</v>
      </c>
    </row>
    <row r="477" spans="1:7" x14ac:dyDescent="0.3">
      <c r="A477">
        <v>476</v>
      </c>
      <c r="B477">
        <v>0.39116046273675137</v>
      </c>
      <c r="C477">
        <v>7.6503905771701519E-2</v>
      </c>
      <c r="D477">
        <v>1.3478500000022788</v>
      </c>
      <c r="E477">
        <v>2.5</v>
      </c>
      <c r="F477">
        <v>47.89542627252834</v>
      </c>
      <c r="G477">
        <v>7.5</v>
      </c>
    </row>
    <row r="478" spans="1:7" x14ac:dyDescent="0.3">
      <c r="A478">
        <v>477</v>
      </c>
      <c r="B478">
        <v>0.39621115624173447</v>
      </c>
      <c r="C478">
        <v>8.259061999862323E-2</v>
      </c>
      <c r="D478">
        <v>1.3567000000023368</v>
      </c>
      <c r="E478">
        <v>2.75</v>
      </c>
      <c r="F478">
        <v>47.483489549232573</v>
      </c>
      <c r="G478">
        <v>7.75</v>
      </c>
    </row>
    <row r="479" spans="1:7" x14ac:dyDescent="0.3">
      <c r="A479">
        <v>478</v>
      </c>
      <c r="B479">
        <v>0.40114506128489569</v>
      </c>
      <c r="C479">
        <v>8.8503540031526912E-2</v>
      </c>
      <c r="D479">
        <v>1.3655200000023946</v>
      </c>
      <c r="E479">
        <v>3</v>
      </c>
      <c r="F479">
        <v>47.081389562689196</v>
      </c>
      <c r="G479">
        <v>8</v>
      </c>
    </row>
    <row r="480" spans="1:7" x14ac:dyDescent="0.3">
      <c r="A480">
        <v>479</v>
      </c>
      <c r="B480">
        <v>0.40597112699797605</v>
      </c>
      <c r="C480">
        <v>9.4257117727342216E-2</v>
      </c>
      <c r="D480">
        <v>1.3743000000024521</v>
      </c>
      <c r="E480">
        <v>3.25</v>
      </c>
      <c r="F480">
        <v>46.689174338540184</v>
      </c>
      <c r="G480">
        <v>8.25</v>
      </c>
    </row>
    <row r="481" spans="1:7" x14ac:dyDescent="0.3">
      <c r="A481">
        <v>480</v>
      </c>
      <c r="B481">
        <v>0.41069905007148122</v>
      </c>
      <c r="C481">
        <v>9.9866302330246404E-2</v>
      </c>
      <c r="D481">
        <v>1.3830400000025094</v>
      </c>
      <c r="E481">
        <v>3.5</v>
      </c>
      <c r="F481">
        <v>46.3064475185855</v>
      </c>
      <c r="G481">
        <v>8.5</v>
      </c>
    </row>
    <row r="482" spans="1:7" x14ac:dyDescent="0.3">
      <c r="A482">
        <v>481</v>
      </c>
      <c r="B482">
        <v>0.41533757258509707</v>
      </c>
      <c r="C482">
        <v>0.1053444250537147</v>
      </c>
      <c r="D482">
        <v>1.3917600000025665</v>
      </c>
      <c r="E482">
        <v>3.75</v>
      </c>
      <c r="F482">
        <v>45.93198596836222</v>
      </c>
      <c r="G482">
        <v>8.75</v>
      </c>
    </row>
    <row r="483" spans="1:7" x14ac:dyDescent="0.3">
      <c r="A483">
        <v>482</v>
      </c>
      <c r="B483">
        <v>0.41989309817446457</v>
      </c>
      <c r="C483">
        <v>0.11070168408202397</v>
      </c>
      <c r="D483">
        <v>1.4004500000026234</v>
      </c>
      <c r="E483">
        <v>4</v>
      </c>
      <c r="F483">
        <v>45.5659043235244</v>
      </c>
      <c r="G483">
        <v>9</v>
      </c>
    </row>
    <row r="484" spans="1:7" x14ac:dyDescent="0.3">
      <c r="A484">
        <v>483</v>
      </c>
      <c r="B484">
        <v>0.42437087728879253</v>
      </c>
      <c r="C484">
        <v>0.11594665712644267</v>
      </c>
      <c r="D484">
        <v>1.4091200000026802</v>
      </c>
      <c r="E484">
        <v>4.25</v>
      </c>
      <c r="F484">
        <v>45.207483848474418</v>
      </c>
      <c r="G484">
        <v>9.25</v>
      </c>
    </row>
    <row r="485" spans="1:7" x14ac:dyDescent="0.3">
      <c r="A485">
        <v>484</v>
      </c>
      <c r="B485">
        <v>0.42877984308237388</v>
      </c>
      <c r="C485">
        <v>0.12109198882176775</v>
      </c>
      <c r="D485">
        <v>1.4177600000027368</v>
      </c>
      <c r="E485">
        <v>4.5</v>
      </c>
      <c r="F485">
        <v>44.856856864323383</v>
      </c>
      <c r="G485">
        <v>9.5</v>
      </c>
    </row>
    <row r="486" spans="1:7" x14ac:dyDescent="0.3">
      <c r="A486">
        <v>485</v>
      </c>
      <c r="B486">
        <v>0.43312059051760793</v>
      </c>
      <c r="C486">
        <v>0.12614037382239229</v>
      </c>
      <c r="D486">
        <v>1.4263800000027933</v>
      </c>
      <c r="E486">
        <v>4.75</v>
      </c>
      <c r="F486">
        <v>44.513351291505806</v>
      </c>
      <c r="G486">
        <v>9.75</v>
      </c>
    </row>
    <row r="487" spans="1:7" x14ac:dyDescent="0.3">
      <c r="A487">
        <v>486</v>
      </c>
      <c r="B487">
        <v>0.43740264732560502</v>
      </c>
      <c r="C487">
        <v>0.1311046933771858</v>
      </c>
      <c r="D487">
        <v>1.4349800000028496</v>
      </c>
      <c r="E487">
        <v>5</v>
      </c>
      <c r="F487">
        <v>44.17672547699123</v>
      </c>
      <c r="G487">
        <v>10</v>
      </c>
    </row>
    <row r="488" spans="1:7" x14ac:dyDescent="0.3">
      <c r="A488">
        <v>487</v>
      </c>
      <c r="B488">
        <v>0.44162607426386002</v>
      </c>
      <c r="C488">
        <v>0.13598667254500002</v>
      </c>
      <c r="D488">
        <v>1.4435600000029059</v>
      </c>
      <c r="E488">
        <v>5.25</v>
      </c>
      <c r="F488">
        <v>43.846749990284167</v>
      </c>
      <c r="G488">
        <v>10.25</v>
      </c>
    </row>
    <row r="489" spans="1:7" x14ac:dyDescent="0.3">
      <c r="A489">
        <v>488</v>
      </c>
      <c r="B489">
        <v>0.44579757875472731</v>
      </c>
      <c r="C489">
        <v>0.14079559738824651</v>
      </c>
      <c r="D489">
        <v>1.4521200000029619</v>
      </c>
      <c r="E489">
        <v>5.5</v>
      </c>
      <c r="F489">
        <v>43.523206783676201</v>
      </c>
      <c r="G489">
        <v>10.5</v>
      </c>
    </row>
    <row r="490" spans="1:7" x14ac:dyDescent="0.3">
      <c r="A490">
        <v>489</v>
      </c>
      <c r="B490">
        <v>0.44991889989049882</v>
      </c>
      <c r="C490">
        <v>0.14553485780997485</v>
      </c>
      <c r="D490">
        <v>1.4606700000030179</v>
      </c>
      <c r="E490">
        <v>5.75</v>
      </c>
      <c r="F490">
        <v>43.205519997304179</v>
      </c>
      <c r="G490">
        <v>10.75</v>
      </c>
    </row>
    <row r="491" spans="1:7" x14ac:dyDescent="0.3">
      <c r="A491">
        <v>490</v>
      </c>
      <c r="B491">
        <v>0.45399287113134179</v>
      </c>
      <c r="C491">
        <v>0.15020900424783792</v>
      </c>
      <c r="D491">
        <v>1.4692000000030738</v>
      </c>
      <c r="E491">
        <v>6</v>
      </c>
      <c r="F491">
        <v>42.893872759196384</v>
      </c>
      <c r="G491">
        <v>11</v>
      </c>
    </row>
    <row r="492" spans="1:7" x14ac:dyDescent="0.3">
      <c r="A492">
        <v>491</v>
      </c>
      <c r="B492">
        <v>0.45802530571065242</v>
      </c>
      <c r="C492">
        <v>0.15482590414335079</v>
      </c>
      <c r="D492">
        <v>1.4777200000031296</v>
      </c>
      <c r="E492">
        <v>6.25</v>
      </c>
      <c r="F492">
        <v>42.587719875603646</v>
      </c>
      <c r="G492">
        <v>11.25</v>
      </c>
    </row>
    <row r="493" spans="1:7" x14ac:dyDescent="0.3">
      <c r="A493">
        <v>492</v>
      </c>
      <c r="B493">
        <v>0.46201685874615184</v>
      </c>
      <c r="C493">
        <v>0.15938739538697577</v>
      </c>
      <c r="D493">
        <v>1.4862300000031854</v>
      </c>
      <c r="E493">
        <v>6.5</v>
      </c>
      <c r="F493">
        <v>42.286898508515236</v>
      </c>
      <c r="G493">
        <v>11.5</v>
      </c>
    </row>
    <row r="494" spans="1:7" x14ac:dyDescent="0.3">
      <c r="A494">
        <v>493</v>
      </c>
      <c r="B494">
        <v>0.46597137795035332</v>
      </c>
      <c r="C494">
        <v>0.16389889562085361</v>
      </c>
      <c r="D494">
        <v>1.4947300000032411</v>
      </c>
      <c r="E494">
        <v>6.75</v>
      </c>
      <c r="F494">
        <v>41.991252982303145</v>
      </c>
      <c r="G494">
        <v>11.75</v>
      </c>
    </row>
    <row r="495" spans="1:7" x14ac:dyDescent="0.3">
      <c r="A495">
        <v>494</v>
      </c>
      <c r="B495">
        <v>0.46988944971729646</v>
      </c>
      <c r="C495">
        <v>0.16836203234631436</v>
      </c>
      <c r="D495">
        <v>1.5032200000032967</v>
      </c>
      <c r="E495">
        <v>7</v>
      </c>
      <c r="F495">
        <v>41.700634355878762</v>
      </c>
      <c r="G495">
        <v>12</v>
      </c>
    </row>
    <row r="496" spans="1:7" x14ac:dyDescent="0.3">
      <c r="A496">
        <v>495</v>
      </c>
      <c r="B496">
        <v>0.47377448690074259</v>
      </c>
      <c r="C496">
        <v>0.17278159579758318</v>
      </c>
      <c r="D496">
        <v>1.5117000000033523</v>
      </c>
      <c r="E496">
        <v>7.25</v>
      </c>
      <c r="F496">
        <v>41.414900027346548</v>
      </c>
      <c r="G496">
        <v>12.25</v>
      </c>
    </row>
    <row r="497" spans="1:7" x14ac:dyDescent="0.3">
      <c r="A497">
        <v>496</v>
      </c>
      <c r="B497">
        <v>0.47762824839389106</v>
      </c>
      <c r="C497">
        <v>0.17716043624181954</v>
      </c>
      <c r="D497">
        <v>1.5201700000034077</v>
      </c>
      <c r="E497">
        <v>7.5</v>
      </c>
      <c r="F497">
        <v>41.133913368165281</v>
      </c>
      <c r="G497">
        <v>12.5</v>
      </c>
    </row>
    <row r="498" spans="1:7" x14ac:dyDescent="0.3">
      <c r="A498">
        <v>497</v>
      </c>
      <c r="B498">
        <v>0.48145255864591774</v>
      </c>
      <c r="C498">
        <v>0.18150140488809416</v>
      </c>
      <c r="D498">
        <v>1.5286400000034632</v>
      </c>
      <c r="E498">
        <v>7.75</v>
      </c>
      <c r="F498">
        <v>40.857219195500143</v>
      </c>
      <c r="G498">
        <v>12.75</v>
      </c>
    </row>
    <row r="499" spans="1:7" x14ac:dyDescent="0.3">
      <c r="A499">
        <v>498</v>
      </c>
      <c r="B499">
        <v>0.48524894951159742</v>
      </c>
      <c r="C499">
        <v>0.18580695343905329</v>
      </c>
      <c r="D499">
        <v>1.5371100000035187</v>
      </c>
      <c r="E499">
        <v>8</v>
      </c>
      <c r="F499">
        <v>40.58470643676727</v>
      </c>
      <c r="G499">
        <v>13</v>
      </c>
    </row>
    <row r="500" spans="1:7" x14ac:dyDescent="0.3">
      <c r="A500">
        <v>499</v>
      </c>
      <c r="B500">
        <v>0.48902032070517865</v>
      </c>
      <c r="C500">
        <v>0.19008109406332285</v>
      </c>
      <c r="D500">
        <v>1.5455600000035741</v>
      </c>
      <c r="E500">
        <v>8.25</v>
      </c>
      <c r="F500">
        <v>40.316897428465602</v>
      </c>
      <c r="G500">
        <v>13.25</v>
      </c>
    </row>
    <row r="501" spans="1:7" x14ac:dyDescent="0.3">
      <c r="A501">
        <v>500</v>
      </c>
      <c r="B501">
        <v>0.49276668959696235</v>
      </c>
      <c r="C501">
        <v>0.19432451202945225</v>
      </c>
      <c r="D501">
        <v>1.5540200000036295</v>
      </c>
      <c r="E501">
        <v>8.5</v>
      </c>
      <c r="F501">
        <v>40.052731825504978</v>
      </c>
      <c r="G501">
        <v>13.5</v>
      </c>
    </row>
    <row r="502" spans="1:7" x14ac:dyDescent="0.3">
      <c r="A502">
        <v>501</v>
      </c>
      <c r="B502">
        <v>0.49649072655018534</v>
      </c>
      <c r="C502">
        <v>0.19854084299395997</v>
      </c>
      <c r="D502">
        <v>1.5624700000036849</v>
      </c>
      <c r="E502">
        <v>8.75</v>
      </c>
      <c r="F502">
        <v>39.792735808317168</v>
      </c>
      <c r="G502">
        <v>13.75</v>
      </c>
    </row>
    <row r="503" spans="1:7" x14ac:dyDescent="0.3">
      <c r="A503">
        <v>502</v>
      </c>
      <c r="B503">
        <v>0.50019358166880856</v>
      </c>
      <c r="C503">
        <v>0.20273199537259554</v>
      </c>
      <c r="D503">
        <v>1.5709200000037402</v>
      </c>
      <c r="E503">
        <v>9</v>
      </c>
      <c r="F503">
        <v>39.536500189808137</v>
      </c>
      <c r="G503">
        <v>14</v>
      </c>
    </row>
    <row r="504" spans="1:7" x14ac:dyDescent="0.3">
      <c r="A504">
        <v>503</v>
      </c>
      <c r="B504">
        <v>0.50387639895246861</v>
      </c>
      <c r="C504">
        <v>0.2068998222756826</v>
      </c>
      <c r="D504">
        <v>1.5793700000037956</v>
      </c>
      <c r="E504">
        <v>9.25</v>
      </c>
      <c r="F504">
        <v>39.283933784995668</v>
      </c>
      <c r="G504">
        <v>14.25</v>
      </c>
    </row>
    <row r="505" spans="1:7" x14ac:dyDescent="0.3">
      <c r="A505">
        <v>504</v>
      </c>
      <c r="B505">
        <v>0.50754028647597882</v>
      </c>
      <c r="C505">
        <v>0.21104611331910197</v>
      </c>
      <c r="D505">
        <v>1.5878200000038509</v>
      </c>
      <c r="E505">
        <v>9.5</v>
      </c>
      <c r="F505">
        <v>39.034948670344541</v>
      </c>
      <c r="G505">
        <v>14.5</v>
      </c>
    </row>
    <row r="506" spans="1:7" x14ac:dyDescent="0.3">
      <c r="A506">
        <v>505</v>
      </c>
      <c r="B506">
        <v>0.5198068316698361</v>
      </c>
      <c r="C506">
        <v>0.22492865235112808</v>
      </c>
      <c r="D506">
        <v>1.5963300000039067</v>
      </c>
      <c r="E506">
        <v>9.75</v>
      </c>
      <c r="F506">
        <v>38.787729215101393</v>
      </c>
      <c r="G506">
        <v>14.751836316718425</v>
      </c>
    </row>
    <row r="507" spans="1:7" x14ac:dyDescent="0.3">
      <c r="A507">
        <v>506</v>
      </c>
      <c r="B507">
        <v>0.94242706792070596</v>
      </c>
      <c r="C507">
        <v>0.70324824024989141</v>
      </c>
      <c r="D507">
        <v>1.5963300000039067</v>
      </c>
      <c r="E507">
        <v>9.75</v>
      </c>
      <c r="F507">
        <v>38.787729215101393</v>
      </c>
      <c r="G507">
        <v>14.751836316718425</v>
      </c>
    </row>
    <row r="508" spans="1:7" x14ac:dyDescent="0.3">
      <c r="A508">
        <v>507</v>
      </c>
      <c r="B508">
        <v>0.3452780295353694</v>
      </c>
      <c r="C508">
        <v>0</v>
      </c>
      <c r="D508">
        <v>1.2752700000018033</v>
      </c>
      <c r="E508">
        <v>0</v>
      </c>
      <c r="F508">
        <v>51.641916799973657</v>
      </c>
      <c r="G508">
        <v>5.5</v>
      </c>
    </row>
    <row r="509" spans="1:7" x14ac:dyDescent="0.3">
      <c r="A509">
        <v>508</v>
      </c>
      <c r="B509">
        <v>0.35243187278216287</v>
      </c>
      <c r="C509">
        <v>8.9958341686934909E-3</v>
      </c>
      <c r="D509">
        <v>1.2845500000018641</v>
      </c>
      <c r="E509">
        <v>0.25</v>
      </c>
      <c r="F509">
        <v>51.121865400791009</v>
      </c>
      <c r="G509">
        <v>5.75</v>
      </c>
    </row>
    <row r="510" spans="1:7" x14ac:dyDescent="0.3">
      <c r="A510">
        <v>509</v>
      </c>
      <c r="B510">
        <v>0.35924439273758885</v>
      </c>
      <c r="C510">
        <v>1.7482629242486114E-2</v>
      </c>
      <c r="D510">
        <v>1.2937600000019245</v>
      </c>
      <c r="E510">
        <v>0.5</v>
      </c>
      <c r="F510">
        <v>50.618717336054495</v>
      </c>
      <c r="G510">
        <v>6</v>
      </c>
    </row>
    <row r="511" spans="1:7" x14ac:dyDescent="0.3">
      <c r="A511">
        <v>510</v>
      </c>
      <c r="B511">
        <v>0.36576171078472369</v>
      </c>
      <c r="C511">
        <v>2.5530814188996984E-2</v>
      </c>
      <c r="D511">
        <v>1.3029100000019844</v>
      </c>
      <c r="E511">
        <v>0.75</v>
      </c>
      <c r="F511">
        <v>50.131055805714595</v>
      </c>
      <c r="G511">
        <v>6.25</v>
      </c>
    </row>
    <row r="512" spans="1:7" x14ac:dyDescent="0.3">
      <c r="A512">
        <v>511</v>
      </c>
      <c r="B512">
        <v>0.37201853792555606</v>
      </c>
      <c r="C512">
        <v>3.3194130880153161E-2</v>
      </c>
      <c r="D512">
        <v>1.312000000002044</v>
      </c>
      <c r="E512">
        <v>1</v>
      </c>
      <c r="F512">
        <v>49.658099022492763</v>
      </c>
      <c r="G512">
        <v>6.5</v>
      </c>
    </row>
    <row r="513" spans="1:7" x14ac:dyDescent="0.3">
      <c r="A513">
        <v>512</v>
      </c>
      <c r="B513">
        <v>0.37805210821601121</v>
      </c>
      <c r="C513">
        <v>4.0527406629168622E-2</v>
      </c>
      <c r="D513">
        <v>1.3210300000021031</v>
      </c>
      <c r="E513">
        <v>1.25</v>
      </c>
      <c r="F513">
        <v>49.199125268113463</v>
      </c>
      <c r="G513">
        <v>6.75</v>
      </c>
    </row>
    <row r="514" spans="1:7" x14ac:dyDescent="0.3">
      <c r="A514">
        <v>513</v>
      </c>
      <c r="B514">
        <v>0.38388203171507795</v>
      </c>
      <c r="C514">
        <v>4.7562266426648389E-2</v>
      </c>
      <c r="D514">
        <v>1.330020000002162</v>
      </c>
      <c r="E514">
        <v>1.5</v>
      </c>
      <c r="F514">
        <v>48.75248407981988</v>
      </c>
      <c r="G514">
        <v>7</v>
      </c>
    </row>
    <row r="515" spans="1:7" x14ac:dyDescent="0.3">
      <c r="A515">
        <v>514</v>
      </c>
      <c r="B515">
        <v>0.38953175274034058</v>
      </c>
      <c r="C515">
        <v>5.4333782013302009E-2</v>
      </c>
      <c r="D515">
        <v>1.3389500000022205</v>
      </c>
      <c r="E515">
        <v>1.75</v>
      </c>
      <c r="F515">
        <v>48.318581091435149</v>
      </c>
      <c r="G515">
        <v>7.25</v>
      </c>
    </row>
    <row r="516" spans="1:7" x14ac:dyDescent="0.3">
      <c r="A516">
        <v>515</v>
      </c>
      <c r="B516">
        <v>0.39502221797258003</v>
      </c>
      <c r="C516">
        <v>6.0872891406418612E-2</v>
      </c>
      <c r="D516">
        <v>1.3478500000022788</v>
      </c>
      <c r="E516">
        <v>2</v>
      </c>
      <c r="F516">
        <v>47.89542627252834</v>
      </c>
      <c r="G516">
        <v>7.5</v>
      </c>
    </row>
    <row r="517" spans="1:7" x14ac:dyDescent="0.3">
      <c r="A517">
        <v>516</v>
      </c>
      <c r="B517">
        <v>0.40036468917373336</v>
      </c>
      <c r="C517">
        <v>6.719808916598205E-2</v>
      </c>
      <c r="D517">
        <v>1.3567000000023368</v>
      </c>
      <c r="E517">
        <v>2.25</v>
      </c>
      <c r="F517">
        <v>47.483489549232573</v>
      </c>
      <c r="G517">
        <v>7.75</v>
      </c>
    </row>
    <row r="518" spans="1:7" x14ac:dyDescent="0.3">
      <c r="A518">
        <v>517</v>
      </c>
      <c r="B518">
        <v>0.40557751587187979</v>
      </c>
      <c r="C518">
        <v>7.3335595369474441E-2</v>
      </c>
      <c r="D518">
        <v>1.3655200000023946</v>
      </c>
      <c r="E518">
        <v>2.5</v>
      </c>
      <c r="F518">
        <v>47.081389562689196</v>
      </c>
      <c r="G518">
        <v>8</v>
      </c>
    </row>
    <row r="519" spans="1:7" x14ac:dyDescent="0.3">
      <c r="A519">
        <v>518</v>
      </c>
      <c r="B519">
        <v>0.41067084893509681</v>
      </c>
      <c r="C519">
        <v>7.93012896680486E-2</v>
      </c>
      <c r="D519">
        <v>1.3743000000024521</v>
      </c>
      <c r="E519">
        <v>2.75</v>
      </c>
      <c r="F519">
        <v>46.689174338540184</v>
      </c>
      <c r="G519">
        <v>8.25</v>
      </c>
    </row>
    <row r="520" spans="1:7" x14ac:dyDescent="0.3">
      <c r="A520">
        <v>519</v>
      </c>
      <c r="B520">
        <v>0.41565377666598857</v>
      </c>
      <c r="C520">
        <v>8.5109390935266607E-2</v>
      </c>
      <c r="D520">
        <v>1.3830400000025094</v>
      </c>
      <c r="E520">
        <v>3</v>
      </c>
      <c r="F520">
        <v>46.3064475185855</v>
      </c>
      <c r="G520">
        <v>8.5</v>
      </c>
    </row>
    <row r="521" spans="1:7" x14ac:dyDescent="0.3">
      <c r="A521">
        <v>520</v>
      </c>
      <c r="B521">
        <v>0.42053630074088594</v>
      </c>
      <c r="C521">
        <v>9.0774682582983823E-2</v>
      </c>
      <c r="D521">
        <v>1.3917600000025665</v>
      </c>
      <c r="E521">
        <v>3.25</v>
      </c>
      <c r="F521">
        <v>45.93198596836222</v>
      </c>
      <c r="G521">
        <v>8.75</v>
      </c>
    </row>
    <row r="522" spans="1:7" x14ac:dyDescent="0.3">
      <c r="A522">
        <v>521</v>
      </c>
      <c r="B522">
        <v>0.42532739270990194</v>
      </c>
      <c r="C522">
        <v>9.6310343480388597E-2</v>
      </c>
      <c r="D522">
        <v>1.4004500000026234</v>
      </c>
      <c r="E522">
        <v>3.5</v>
      </c>
      <c r="F522">
        <v>45.5659043235244</v>
      </c>
      <c r="G522">
        <v>9</v>
      </c>
    </row>
    <row r="523" spans="1:7" x14ac:dyDescent="0.3">
      <c r="A523">
        <v>522</v>
      </c>
      <c r="B523">
        <v>0.43003359396056978</v>
      </c>
      <c r="C523">
        <v>0.10172644090276188</v>
      </c>
      <c r="D523">
        <v>1.4091200000026802</v>
      </c>
      <c r="E523">
        <v>3.75</v>
      </c>
      <c r="F523">
        <v>45.207483848474418</v>
      </c>
      <c r="G523">
        <v>9.25</v>
      </c>
    </row>
    <row r="524" spans="1:7" x14ac:dyDescent="0.3">
      <c r="A524">
        <v>523</v>
      </c>
      <c r="B524">
        <v>0.43466027603842766</v>
      </c>
      <c r="C524">
        <v>0.10703144620153864</v>
      </c>
      <c r="D524">
        <v>1.4177600000027368</v>
      </c>
      <c r="E524">
        <v>4</v>
      </c>
      <c r="F524">
        <v>44.856856864323383</v>
      </c>
      <c r="G524">
        <v>9.5</v>
      </c>
    </row>
    <row r="525" spans="1:7" x14ac:dyDescent="0.3">
      <c r="A525">
        <v>524</v>
      </c>
      <c r="B525">
        <v>0.43921653226608875</v>
      </c>
      <c r="C525">
        <v>0.11223786804971063</v>
      </c>
      <c r="D525">
        <v>1.4263800000027933</v>
      </c>
      <c r="E525">
        <v>4.25</v>
      </c>
      <c r="F525">
        <v>44.513351291505806</v>
      </c>
      <c r="G525">
        <v>9.75</v>
      </c>
    </row>
    <row r="526" spans="1:7" x14ac:dyDescent="0.3">
      <c r="A526">
        <v>525</v>
      </c>
      <c r="B526">
        <v>0.44370306280951594</v>
      </c>
      <c r="C526">
        <v>0.11734838217480341</v>
      </c>
      <c r="D526">
        <v>1.4349800000028496</v>
      </c>
      <c r="E526">
        <v>4.5</v>
      </c>
      <c r="F526">
        <v>44.17672547699123</v>
      </c>
      <c r="G526">
        <v>10</v>
      </c>
    </row>
    <row r="527" spans="1:7" x14ac:dyDescent="0.3">
      <c r="A527">
        <v>526</v>
      </c>
      <c r="B527">
        <v>0.44812955439249197</v>
      </c>
      <c r="C527">
        <v>0.12237574591952835</v>
      </c>
      <c r="D527">
        <v>1.4435600000029059</v>
      </c>
      <c r="E527">
        <v>4.75</v>
      </c>
      <c r="F527">
        <v>43.846749990284167</v>
      </c>
      <c r="G527">
        <v>10.25</v>
      </c>
    </row>
    <row r="528" spans="1:7" x14ac:dyDescent="0.3">
      <c r="A528">
        <v>527</v>
      </c>
      <c r="B528">
        <v>0.4524961096159848</v>
      </c>
      <c r="C528">
        <v>0.12732166186163293</v>
      </c>
      <c r="D528">
        <v>1.4521200000029619</v>
      </c>
      <c r="E528">
        <v>5</v>
      </c>
      <c r="F528">
        <v>43.523206783676201</v>
      </c>
      <c r="G528">
        <v>10.5</v>
      </c>
    </row>
    <row r="529" spans="1:7" x14ac:dyDescent="0.3">
      <c r="A529">
        <v>528</v>
      </c>
      <c r="B529">
        <v>0.45680960145133676</v>
      </c>
      <c r="C529">
        <v>0.13219535403786681</v>
      </c>
      <c r="D529">
        <v>1.4606700000030179</v>
      </c>
      <c r="E529">
        <v>5.25</v>
      </c>
      <c r="F529">
        <v>43.205519997304179</v>
      </c>
      <c r="G529">
        <v>10.75</v>
      </c>
    </row>
    <row r="530" spans="1:7" x14ac:dyDescent="0.3">
      <c r="A530">
        <v>529</v>
      </c>
      <c r="B530">
        <v>0.46107182554356191</v>
      </c>
      <c r="C530">
        <v>0.13700018239856857</v>
      </c>
      <c r="D530">
        <v>1.4692000000030738</v>
      </c>
      <c r="E530">
        <v>5.5</v>
      </c>
      <c r="F530">
        <v>42.893872759196384</v>
      </c>
      <c r="G530">
        <v>11</v>
      </c>
    </row>
    <row r="531" spans="1:7" x14ac:dyDescent="0.3">
      <c r="A531">
        <v>530</v>
      </c>
      <c r="B531">
        <v>0.46528568139889342</v>
      </c>
      <c r="C531">
        <v>0.14174065953935211</v>
      </c>
      <c r="D531">
        <v>1.4777200000031296</v>
      </c>
      <c r="E531">
        <v>5.75</v>
      </c>
      <c r="F531">
        <v>42.587719875603646</v>
      </c>
      <c r="G531">
        <v>11.25</v>
      </c>
    </row>
    <row r="532" spans="1:7" x14ac:dyDescent="0.3">
      <c r="A532">
        <v>531</v>
      </c>
      <c r="B532">
        <v>0.46945712792480171</v>
      </c>
      <c r="C532">
        <v>0.14642461408541077</v>
      </c>
      <c r="D532">
        <v>1.4862300000031854</v>
      </c>
      <c r="E532">
        <v>6</v>
      </c>
      <c r="F532">
        <v>42.286898508515236</v>
      </c>
      <c r="G532">
        <v>11.5</v>
      </c>
    </row>
    <row r="533" spans="1:7" x14ac:dyDescent="0.3">
      <c r="A533">
        <v>532</v>
      </c>
      <c r="B533">
        <v>0.47358685642459214</v>
      </c>
      <c r="C533">
        <v>0.15105387268956166</v>
      </c>
      <c r="D533">
        <v>1.4947300000032411</v>
      </c>
      <c r="E533">
        <v>6.25</v>
      </c>
      <c r="F533">
        <v>41.991252982303145</v>
      </c>
      <c r="G533">
        <v>11.75</v>
      </c>
    </row>
    <row r="534" spans="1:7" x14ac:dyDescent="0.3">
      <c r="A534">
        <v>533</v>
      </c>
      <c r="B534">
        <v>0.47767878709844241</v>
      </c>
      <c r="C534">
        <v>0.15563381625940842</v>
      </c>
      <c r="D534">
        <v>1.5032200000032967</v>
      </c>
      <c r="E534">
        <v>6.5</v>
      </c>
      <c r="F534">
        <v>41.700634355878762</v>
      </c>
      <c r="G534">
        <v>12</v>
      </c>
    </row>
    <row r="535" spans="1:7" x14ac:dyDescent="0.3">
      <c r="A535">
        <v>534</v>
      </c>
      <c r="B535">
        <v>0.48173353902544663</v>
      </c>
      <c r="C535">
        <v>0.16016606534102418</v>
      </c>
      <c r="D535">
        <v>1.5117000000033523</v>
      </c>
      <c r="E535">
        <v>6.75</v>
      </c>
      <c r="F535">
        <v>41.414900027346548</v>
      </c>
      <c r="G535">
        <v>12.25</v>
      </c>
    </row>
    <row r="536" spans="1:7" x14ac:dyDescent="0.3">
      <c r="A536">
        <v>535</v>
      </c>
      <c r="B536">
        <v>0.48575458975862812</v>
      </c>
      <c r="C536">
        <v>0.16465538151130449</v>
      </c>
      <c r="D536">
        <v>1.5201700000034077</v>
      </c>
      <c r="E536">
        <v>7</v>
      </c>
      <c r="F536">
        <v>41.133913368165281</v>
      </c>
      <c r="G536">
        <v>12.5</v>
      </c>
    </row>
    <row r="537" spans="1:7" x14ac:dyDescent="0.3">
      <c r="A537">
        <v>536</v>
      </c>
      <c r="B537">
        <v>0.48974378431608934</v>
      </c>
      <c r="C537">
        <v>0.16910462336318721</v>
      </c>
      <c r="D537">
        <v>1.5286400000034632</v>
      </c>
      <c r="E537">
        <v>7.25</v>
      </c>
      <c r="F537">
        <v>40.857219195500143</v>
      </c>
      <c r="G537">
        <v>12.75</v>
      </c>
    </row>
    <row r="538" spans="1:7" x14ac:dyDescent="0.3">
      <c r="A538">
        <v>537</v>
      </c>
      <c r="B538">
        <v>0.49370303210489486</v>
      </c>
      <c r="C538">
        <v>0.17351665167348382</v>
      </c>
      <c r="D538">
        <v>1.5371100000035187</v>
      </c>
      <c r="E538">
        <v>7.5</v>
      </c>
      <c r="F538">
        <v>40.58470643676727</v>
      </c>
      <c r="G538">
        <v>13</v>
      </c>
    </row>
    <row r="539" spans="1:7" x14ac:dyDescent="0.3">
      <c r="A539">
        <v>538</v>
      </c>
      <c r="B539">
        <v>0.49763382016435526</v>
      </c>
      <c r="C539">
        <v>0.17789386608375918</v>
      </c>
      <c r="D539">
        <v>1.5455600000035741</v>
      </c>
      <c r="E539">
        <v>7.75</v>
      </c>
      <c r="F539">
        <v>40.316897428465602</v>
      </c>
      <c r="G539">
        <v>13.25</v>
      </c>
    </row>
    <row r="540" spans="1:7" x14ac:dyDescent="0.3">
      <c r="A540">
        <v>539</v>
      </c>
      <c r="B540">
        <v>0.5015391422638561</v>
      </c>
      <c r="C540">
        <v>0.18224028209134863</v>
      </c>
      <c r="D540">
        <v>1.5540200000036295</v>
      </c>
      <c r="E540">
        <v>8</v>
      </c>
      <c r="F540">
        <v>40.052731825504978</v>
      </c>
      <c r="G540">
        <v>13.5</v>
      </c>
    </row>
    <row r="541" spans="1:7" x14ac:dyDescent="0.3">
      <c r="A541">
        <v>540</v>
      </c>
      <c r="B541">
        <v>0.5054190770558481</v>
      </c>
      <c r="C541">
        <v>0.18655661239999591</v>
      </c>
      <c r="D541">
        <v>1.5624700000036849</v>
      </c>
      <c r="E541">
        <v>8.25</v>
      </c>
      <c r="F541">
        <v>39.792735808317168</v>
      </c>
      <c r="G541">
        <v>13.75</v>
      </c>
    </row>
    <row r="542" spans="1:7" x14ac:dyDescent="0.3">
      <c r="A542">
        <v>541</v>
      </c>
      <c r="B542">
        <v>0.50927630224049725</v>
      </c>
      <c r="C542">
        <v>0.19084645648006288</v>
      </c>
      <c r="D542">
        <v>1.5709200000037402</v>
      </c>
      <c r="E542">
        <v>8.5</v>
      </c>
      <c r="F542">
        <v>39.536500189808137</v>
      </c>
      <c r="G542">
        <v>14</v>
      </c>
    </row>
    <row r="543" spans="1:7" x14ac:dyDescent="0.3">
      <c r="A543">
        <v>542</v>
      </c>
      <c r="B543">
        <v>0.51311203905590064</v>
      </c>
      <c r="C543">
        <v>0.19511174309421331</v>
      </c>
      <c r="D543">
        <v>1.5793700000037956</v>
      </c>
      <c r="E543">
        <v>8.75</v>
      </c>
      <c r="F543">
        <v>39.283933784995668</v>
      </c>
      <c r="G543">
        <v>14.25</v>
      </c>
    </row>
    <row r="544" spans="1:7" x14ac:dyDescent="0.3">
      <c r="A544">
        <v>543</v>
      </c>
      <c r="B544">
        <v>0.51692746095631459</v>
      </c>
      <c r="C544">
        <v>0.19935432426751656</v>
      </c>
      <c r="D544">
        <v>1.5878200000038509</v>
      </c>
      <c r="E544">
        <v>9</v>
      </c>
      <c r="F544">
        <v>39.034948670344541</v>
      </c>
      <c r="G544">
        <v>14.5</v>
      </c>
    </row>
    <row r="545" spans="1:7" x14ac:dyDescent="0.3">
      <c r="A545">
        <v>544</v>
      </c>
      <c r="B545">
        <v>0.52072370450240979</v>
      </c>
      <c r="C545">
        <v>0.20357598941656194</v>
      </c>
      <c r="D545">
        <v>1.5962700000039063</v>
      </c>
      <c r="E545">
        <v>9.25</v>
      </c>
      <c r="F545">
        <v>38.789460025628941</v>
      </c>
      <c r="G545">
        <v>14.75</v>
      </c>
    </row>
    <row r="546" spans="1:7" x14ac:dyDescent="0.3">
      <c r="A546">
        <v>545</v>
      </c>
      <c r="B546">
        <v>0.53322313003793453</v>
      </c>
      <c r="C546">
        <v>0.21747897496182597</v>
      </c>
      <c r="D546">
        <v>1.6047500000039618</v>
      </c>
      <c r="E546">
        <v>9.5</v>
      </c>
      <c r="F546">
        <v>38.546532539183175</v>
      </c>
      <c r="G546">
        <v>15.000918158359212</v>
      </c>
    </row>
    <row r="547" spans="1:7" x14ac:dyDescent="0.3">
      <c r="A547">
        <v>546</v>
      </c>
      <c r="B547">
        <v>0.97476205682459693</v>
      </c>
      <c r="C547">
        <v>0.70865926165768733</v>
      </c>
      <c r="D547">
        <v>1.6047500000039618</v>
      </c>
      <c r="E547">
        <v>9.5</v>
      </c>
      <c r="F547">
        <v>38.546532539183175</v>
      </c>
      <c r="G547">
        <v>15.000918158359212</v>
      </c>
    </row>
    <row r="548" spans="1:7" x14ac:dyDescent="0.3">
      <c r="A548">
        <v>547</v>
      </c>
      <c r="B548">
        <v>0.3597830104625942</v>
      </c>
      <c r="C548">
        <v>0</v>
      </c>
      <c r="D548">
        <v>1.2937600000019245</v>
      </c>
      <c r="E548">
        <v>0</v>
      </c>
      <c r="F548">
        <v>50.618717336054495</v>
      </c>
      <c r="G548">
        <v>6</v>
      </c>
    </row>
    <row r="549" spans="1:7" x14ac:dyDescent="0.3">
      <c r="A549">
        <v>548</v>
      </c>
      <c r="B549">
        <v>0.36678585714946466</v>
      </c>
      <c r="C549">
        <v>8.4950980706726686E-3</v>
      </c>
      <c r="D549">
        <v>1.3029100000019844</v>
      </c>
      <c r="E549">
        <v>0.25</v>
      </c>
      <c r="F549">
        <v>50.131055805714595</v>
      </c>
      <c r="G549">
        <v>6.25</v>
      </c>
    </row>
    <row r="550" spans="1:7" x14ac:dyDescent="0.3">
      <c r="A550">
        <v>549</v>
      </c>
      <c r="B550">
        <v>0.37348743493988945</v>
      </c>
      <c r="C550">
        <v>1.6558472144272095E-2</v>
      </c>
      <c r="D550">
        <v>1.312000000002044</v>
      </c>
      <c r="E550">
        <v>0.5</v>
      </c>
      <c r="F550">
        <v>49.658099022492763</v>
      </c>
      <c r="G550">
        <v>6.5</v>
      </c>
    </row>
    <row r="551" spans="1:7" x14ac:dyDescent="0.3">
      <c r="A551">
        <v>550</v>
      </c>
      <c r="B551">
        <v>0.37992309791092321</v>
      </c>
      <c r="C551">
        <v>2.4242787559951899E-2</v>
      </c>
      <c r="D551">
        <v>1.3210300000021031</v>
      </c>
      <c r="E551">
        <v>0.75</v>
      </c>
      <c r="F551">
        <v>49.199125268113463</v>
      </c>
      <c r="G551">
        <v>6.75</v>
      </c>
    </row>
    <row r="552" spans="1:7" x14ac:dyDescent="0.3">
      <c r="A552">
        <v>551</v>
      </c>
      <c r="B552">
        <v>0.38613085333260888</v>
      </c>
      <c r="C552">
        <v>3.1601900327694547E-2</v>
      </c>
      <c r="D552">
        <v>1.330020000002162</v>
      </c>
      <c r="E552">
        <v>1</v>
      </c>
      <c r="F552">
        <v>48.75248407981988</v>
      </c>
      <c r="G552">
        <v>7</v>
      </c>
    </row>
    <row r="553" spans="1:7" x14ac:dyDescent="0.3">
      <c r="A553">
        <v>552</v>
      </c>
      <c r="B553">
        <v>0.39213070388326315</v>
      </c>
      <c r="C553">
        <v>3.8666809883176063E-2</v>
      </c>
      <c r="D553">
        <v>1.3389500000022205</v>
      </c>
      <c r="E553">
        <v>1.25</v>
      </c>
      <c r="F553">
        <v>48.318581091435149</v>
      </c>
      <c r="G553">
        <v>7.25</v>
      </c>
    </row>
    <row r="554" spans="1:7" x14ac:dyDescent="0.3">
      <c r="A554">
        <v>553</v>
      </c>
      <c r="B554">
        <v>0.39794657279202195</v>
      </c>
      <c r="C554">
        <v>4.5471988077355162E-2</v>
      </c>
      <c r="D554">
        <v>1.3478500000022788</v>
      </c>
      <c r="E554">
        <v>1.5</v>
      </c>
      <c r="F554">
        <v>47.89542627252834</v>
      </c>
      <c r="G554">
        <v>7.5</v>
      </c>
    </row>
    <row r="555" spans="1:7" x14ac:dyDescent="0.3">
      <c r="A555">
        <v>554</v>
      </c>
      <c r="B555">
        <v>0.40359984065269405</v>
      </c>
      <c r="C555">
        <v>5.2047874018632354E-2</v>
      </c>
      <c r="D555">
        <v>1.3567000000023368</v>
      </c>
      <c r="E555">
        <v>1.75</v>
      </c>
      <c r="F555">
        <v>47.483489549232573</v>
      </c>
      <c r="G555">
        <v>7.75</v>
      </c>
    </row>
    <row r="556" spans="1:7" x14ac:dyDescent="0.3">
      <c r="A556">
        <v>555</v>
      </c>
      <c r="B556">
        <v>0.40910200272480479</v>
      </c>
      <c r="C556">
        <v>5.841262573031257E-2</v>
      </c>
      <c r="D556">
        <v>1.3655200000023946</v>
      </c>
      <c r="E556">
        <v>2</v>
      </c>
      <c r="F556">
        <v>47.081389562689196</v>
      </c>
      <c r="G556">
        <v>8</v>
      </c>
    </row>
    <row r="557" spans="1:7" x14ac:dyDescent="0.3">
      <c r="A557">
        <v>556</v>
      </c>
      <c r="B557">
        <v>0.41447178054851275</v>
      </c>
      <c r="C557">
        <v>6.4592087796386033E-2</v>
      </c>
      <c r="D557">
        <v>1.3743000000024521</v>
      </c>
      <c r="E557">
        <v>2.25</v>
      </c>
      <c r="F557">
        <v>46.689174338540184</v>
      </c>
      <c r="G557">
        <v>8.25</v>
      </c>
    </row>
    <row r="558" spans="1:7" x14ac:dyDescent="0.3">
      <c r="A558">
        <v>557</v>
      </c>
      <c r="B558">
        <v>0.41971947279172878</v>
      </c>
      <c r="C558">
        <v>7.0601870955517676E-2</v>
      </c>
      <c r="D558">
        <v>1.3830400000025094</v>
      </c>
      <c r="E558">
        <v>2.5</v>
      </c>
      <c r="F558">
        <v>46.3064475185855</v>
      </c>
      <c r="G558">
        <v>8.5</v>
      </c>
    </row>
    <row r="559" spans="1:7" x14ac:dyDescent="0.3">
      <c r="A559">
        <v>558</v>
      </c>
      <c r="B559">
        <v>0.42485445667893751</v>
      </c>
      <c r="C559">
        <v>7.6456005770826688E-2</v>
      </c>
      <c r="D559">
        <v>1.3917600000025665</v>
      </c>
      <c r="E559">
        <v>2.75</v>
      </c>
      <c r="F559">
        <v>45.93198596836222</v>
      </c>
      <c r="G559">
        <v>8.75</v>
      </c>
    </row>
    <row r="560" spans="1:7" x14ac:dyDescent="0.3">
      <c r="A560">
        <v>559</v>
      </c>
      <c r="B560">
        <v>0.42988697165550538</v>
      </c>
      <c r="C560">
        <v>8.2169084938310585E-2</v>
      </c>
      <c r="D560">
        <v>1.4004500000026234</v>
      </c>
      <c r="E560">
        <v>3</v>
      </c>
      <c r="F560">
        <v>45.5659043235244</v>
      </c>
      <c r="G560">
        <v>9</v>
      </c>
    </row>
    <row r="561" spans="1:7" x14ac:dyDescent="0.3">
      <c r="A561">
        <v>560</v>
      </c>
      <c r="B561">
        <v>0.4348261528989471</v>
      </c>
      <c r="C561">
        <v>8.775411028806053E-2</v>
      </c>
      <c r="D561">
        <v>1.4091200000026802</v>
      </c>
      <c r="E561">
        <v>3.25</v>
      </c>
      <c r="F561">
        <v>45.207483848474418</v>
      </c>
      <c r="G561">
        <v>9.25</v>
      </c>
    </row>
    <row r="562" spans="1:7" x14ac:dyDescent="0.3">
      <c r="A562">
        <v>561</v>
      </c>
      <c r="B562">
        <v>0.43967867367374552</v>
      </c>
      <c r="C562">
        <v>9.3221013841409697E-2</v>
      </c>
      <c r="D562">
        <v>1.4177600000027368</v>
      </c>
      <c r="E562">
        <v>3.5</v>
      </c>
      <c r="F562">
        <v>44.856856864323383</v>
      </c>
      <c r="G562">
        <v>9.5</v>
      </c>
    </row>
    <row r="563" spans="1:7" x14ac:dyDescent="0.3">
      <c r="A563">
        <v>562</v>
      </c>
      <c r="B563">
        <v>0.44445001767666503</v>
      </c>
      <c r="C563">
        <v>9.8578154716984542E-2</v>
      </c>
      <c r="D563">
        <v>1.4263800000027933</v>
      </c>
      <c r="E563">
        <v>3.75</v>
      </c>
      <c r="F563">
        <v>44.513351291505806</v>
      </c>
      <c r="G563">
        <v>9.75</v>
      </c>
    </row>
    <row r="564" spans="1:7" x14ac:dyDescent="0.3">
      <c r="A564">
        <v>563</v>
      </c>
      <c r="B564">
        <v>0.44914948083438422</v>
      </c>
      <c r="C564">
        <v>0.10383791919803599</v>
      </c>
      <c r="D564">
        <v>1.4349800000028496</v>
      </c>
      <c r="E564">
        <v>4</v>
      </c>
      <c r="F564">
        <v>44.17672547699123</v>
      </c>
      <c r="G564">
        <v>10</v>
      </c>
    </row>
    <row r="565" spans="1:7" x14ac:dyDescent="0.3">
      <c r="A565">
        <v>564</v>
      </c>
      <c r="B565">
        <v>0.45377781245201693</v>
      </c>
      <c r="C565">
        <v>0.10900293778274882</v>
      </c>
      <c r="D565">
        <v>1.4435600000029059</v>
      </c>
      <c r="E565">
        <v>4.25</v>
      </c>
      <c r="F565">
        <v>43.846749990284167</v>
      </c>
      <c r="G565">
        <v>10.25</v>
      </c>
    </row>
    <row r="566" spans="1:7" x14ac:dyDescent="0.3">
      <c r="A566">
        <v>565</v>
      </c>
      <c r="B566">
        <v>0.45834485237396549</v>
      </c>
      <c r="C566">
        <v>0.11408583979160833</v>
      </c>
      <c r="D566">
        <v>1.4521200000029619</v>
      </c>
      <c r="E566">
        <v>4.5</v>
      </c>
      <c r="F566">
        <v>43.523206783676201</v>
      </c>
      <c r="G566">
        <v>10.5</v>
      </c>
    </row>
    <row r="567" spans="1:7" x14ac:dyDescent="0.3">
      <c r="A567">
        <v>566</v>
      </c>
      <c r="B567">
        <v>0.46285078614498643</v>
      </c>
      <c r="C567">
        <v>0.11908831832677283</v>
      </c>
      <c r="D567">
        <v>1.4606700000030179</v>
      </c>
      <c r="E567">
        <v>4.75</v>
      </c>
      <c r="F567">
        <v>43.205519997304179</v>
      </c>
      <c r="G567">
        <v>10.75</v>
      </c>
    </row>
    <row r="568" spans="1:7" x14ac:dyDescent="0.3">
      <c r="A568">
        <v>567</v>
      </c>
      <c r="B568">
        <v>0.46730260091835707</v>
      </c>
      <c r="C568">
        <v>0.12401951058545818</v>
      </c>
      <c r="D568">
        <v>1.4692000000030738</v>
      </c>
      <c r="E568">
        <v>5</v>
      </c>
      <c r="F568">
        <v>42.893872759196384</v>
      </c>
      <c r="G568">
        <v>11</v>
      </c>
    </row>
    <row r="569" spans="1:7" x14ac:dyDescent="0.3">
      <c r="A569">
        <v>568</v>
      </c>
      <c r="B569">
        <v>0.47170214353403661</v>
      </c>
      <c r="C569">
        <v>0.12888274147225812</v>
      </c>
      <c r="D569">
        <v>1.4777200000031296</v>
      </c>
      <c r="E569">
        <v>5.25</v>
      </c>
      <c r="F569">
        <v>42.587719875603646</v>
      </c>
      <c r="G569">
        <v>11.25</v>
      </c>
    </row>
    <row r="570" spans="1:7" x14ac:dyDescent="0.3">
      <c r="A570">
        <v>569</v>
      </c>
      <c r="B570">
        <v>0.47605242110384483</v>
      </c>
      <c r="C570">
        <v>0.13368250099443363</v>
      </c>
      <c r="D570">
        <v>1.4862300000031854</v>
      </c>
      <c r="E570">
        <v>5.5</v>
      </c>
      <c r="F570">
        <v>42.286898508515236</v>
      </c>
      <c r="G570">
        <v>11.5</v>
      </c>
    </row>
    <row r="571" spans="1:7" x14ac:dyDescent="0.3">
      <c r="A571">
        <v>570</v>
      </c>
      <c r="B571">
        <v>0.48035948845814269</v>
      </c>
      <c r="C571">
        <v>0.13842655354211458</v>
      </c>
      <c r="D571">
        <v>1.4947300000032411</v>
      </c>
      <c r="E571">
        <v>5.75</v>
      </c>
      <c r="F571">
        <v>41.991252982303145</v>
      </c>
      <c r="G571">
        <v>11.75</v>
      </c>
    </row>
    <row r="572" spans="1:7" x14ac:dyDescent="0.3">
      <c r="A572">
        <v>571</v>
      </c>
      <c r="B572">
        <v>0.48462407023068066</v>
      </c>
      <c r="C572">
        <v>0.14311671069822193</v>
      </c>
      <c r="D572">
        <v>1.5032200000032967</v>
      </c>
      <c r="E572">
        <v>6</v>
      </c>
      <c r="F572">
        <v>41.700634355878762</v>
      </c>
      <c r="G572">
        <v>12</v>
      </c>
    </row>
    <row r="573" spans="1:7" x14ac:dyDescent="0.3">
      <c r="A573">
        <v>572</v>
      </c>
      <c r="B573">
        <v>0.48885015618369304</v>
      </c>
      <c r="C573">
        <v>0.14775831320141822</v>
      </c>
      <c r="D573">
        <v>1.5117000000033523</v>
      </c>
      <c r="E573">
        <v>6.25</v>
      </c>
      <c r="F573">
        <v>41.414900027346548</v>
      </c>
      <c r="G573">
        <v>12.25</v>
      </c>
    </row>
    <row r="574" spans="1:7" x14ac:dyDescent="0.3">
      <c r="A574">
        <v>573</v>
      </c>
      <c r="B574">
        <v>0.49303839558652829</v>
      </c>
      <c r="C574">
        <v>0.15235297113066912</v>
      </c>
      <c r="D574">
        <v>1.5201700000034077</v>
      </c>
      <c r="E574">
        <v>6.5</v>
      </c>
      <c r="F574">
        <v>41.133913368165281</v>
      </c>
      <c r="G574">
        <v>12.5</v>
      </c>
    </row>
    <row r="575" spans="1:7" x14ac:dyDescent="0.3">
      <c r="A575">
        <v>574</v>
      </c>
      <c r="B575">
        <v>0.4971923693542713</v>
      </c>
      <c r="C575">
        <v>0.15690543351550523</v>
      </c>
      <c r="D575">
        <v>1.5286400000034632</v>
      </c>
      <c r="E575">
        <v>6.75</v>
      </c>
      <c r="F575">
        <v>40.857219195500143</v>
      </c>
      <c r="G575">
        <v>12.75</v>
      </c>
    </row>
    <row r="576" spans="1:7" x14ac:dyDescent="0.3">
      <c r="A576">
        <v>575</v>
      </c>
      <c r="B576">
        <v>0.50131400521822478</v>
      </c>
      <c r="C576">
        <v>0.16141856206011412</v>
      </c>
      <c r="D576">
        <v>1.5371100000035187</v>
      </c>
      <c r="E576">
        <v>7</v>
      </c>
      <c r="F576">
        <v>40.58470643676727</v>
      </c>
      <c r="G576">
        <v>13</v>
      </c>
    </row>
    <row r="577" spans="1:7" x14ac:dyDescent="0.3">
      <c r="A577">
        <v>576</v>
      </c>
      <c r="B577">
        <v>0.50540517210337599</v>
      </c>
      <c r="C577">
        <v>0.16589516314355807</v>
      </c>
      <c r="D577">
        <v>1.5455600000035741</v>
      </c>
      <c r="E577">
        <v>7.25</v>
      </c>
      <c r="F577">
        <v>40.316897428465602</v>
      </c>
      <c r="G577">
        <v>13.25</v>
      </c>
    </row>
    <row r="578" spans="1:7" x14ac:dyDescent="0.3">
      <c r="A578">
        <v>577</v>
      </c>
      <c r="B578">
        <v>0.50946743233622449</v>
      </c>
      <c r="C578">
        <v>0.17033764437000834</v>
      </c>
      <c r="D578">
        <v>1.5540200000036295</v>
      </c>
      <c r="E578">
        <v>7.5</v>
      </c>
      <c r="F578">
        <v>40.052731825504978</v>
      </c>
      <c r="G578">
        <v>13.5</v>
      </c>
    </row>
    <row r="579" spans="1:7" x14ac:dyDescent="0.3">
      <c r="A579">
        <v>578</v>
      </c>
      <c r="B579">
        <v>0.51350387323852353</v>
      </c>
      <c r="C579">
        <v>0.17475002110662063</v>
      </c>
      <c r="D579">
        <v>1.5624700000036849</v>
      </c>
      <c r="E579">
        <v>7.75</v>
      </c>
      <c r="F579">
        <v>39.792735808317168</v>
      </c>
      <c r="G579">
        <v>13.75</v>
      </c>
    </row>
    <row r="580" spans="1:7" x14ac:dyDescent="0.3">
      <c r="A580">
        <v>579</v>
      </c>
      <c r="B580">
        <v>0.51751455026820725</v>
      </c>
      <c r="C580">
        <v>0.17913298767748742</v>
      </c>
      <c r="D580">
        <v>1.5709200000037402</v>
      </c>
      <c r="E580">
        <v>8</v>
      </c>
      <c r="F580">
        <v>39.536500189808137</v>
      </c>
      <c r="G580">
        <v>14</v>
      </c>
    </row>
    <row r="581" spans="1:7" x14ac:dyDescent="0.3">
      <c r="A581">
        <v>580</v>
      </c>
      <c r="B581">
        <v>0.52150222778250266</v>
      </c>
      <c r="C581">
        <v>0.18349014776019243</v>
      </c>
      <c r="D581">
        <v>1.5793700000037956</v>
      </c>
      <c r="E581">
        <v>8.25</v>
      </c>
      <c r="F581">
        <v>39.283933784995668</v>
      </c>
      <c r="G581">
        <v>14.25</v>
      </c>
    </row>
    <row r="582" spans="1:7" x14ac:dyDescent="0.3">
      <c r="A582">
        <v>581</v>
      </c>
      <c r="B582">
        <v>0.52546815621462406</v>
      </c>
      <c r="C582">
        <v>0.18782342577220487</v>
      </c>
      <c r="D582">
        <v>1.5878200000038509</v>
      </c>
      <c r="E582">
        <v>8.5</v>
      </c>
      <c r="F582">
        <v>39.034948670344541</v>
      </c>
      <c r="G582">
        <v>14.5</v>
      </c>
    </row>
    <row r="583" spans="1:7" x14ac:dyDescent="0.3">
      <c r="A583">
        <v>582</v>
      </c>
      <c r="B583">
        <v>0.52941353716397244</v>
      </c>
      <c r="C583">
        <v>0.19213467050100921</v>
      </c>
      <c r="D583">
        <v>1.5962700000039063</v>
      </c>
      <c r="E583">
        <v>8.75</v>
      </c>
      <c r="F583">
        <v>38.789460025628941</v>
      </c>
      <c r="G583">
        <v>14.75</v>
      </c>
    </row>
    <row r="584" spans="1:7" x14ac:dyDescent="0.3">
      <c r="A584">
        <v>583</v>
      </c>
      <c r="B584">
        <v>0.53333953444235904</v>
      </c>
      <c r="C584">
        <v>0.19642566909702952</v>
      </c>
      <c r="D584">
        <v>1.6047200000039616</v>
      </c>
      <c r="E584">
        <v>9</v>
      </c>
      <c r="F584">
        <v>38.547385985556168</v>
      </c>
      <c r="G584">
        <v>15</v>
      </c>
    </row>
    <row r="585" spans="1:7" x14ac:dyDescent="0.3">
      <c r="A585">
        <v>584</v>
      </c>
      <c r="B585">
        <v>0.54606894825544261</v>
      </c>
      <c r="C585">
        <v>0.21034308252413506</v>
      </c>
      <c r="D585">
        <v>1.6131900000040171</v>
      </c>
      <c r="E585">
        <v>9.25</v>
      </c>
      <c r="F585">
        <v>38.308086334683821</v>
      </c>
      <c r="G585">
        <v>15.250459079179606</v>
      </c>
    </row>
    <row r="586" spans="1:7" x14ac:dyDescent="0.3">
      <c r="A586">
        <v>585</v>
      </c>
      <c r="B586">
        <v>1.0064880463180659</v>
      </c>
      <c r="C586">
        <v>0.71382616715023051</v>
      </c>
      <c r="D586">
        <v>1.6131900000040171</v>
      </c>
      <c r="E586">
        <v>9.25</v>
      </c>
      <c r="F586">
        <v>38.308086334683821</v>
      </c>
      <c r="G586">
        <v>15.250459079179606</v>
      </c>
    </row>
    <row r="587" spans="1:7" x14ac:dyDescent="0.3">
      <c r="A587">
        <v>586</v>
      </c>
      <c r="B587">
        <v>0.373972507000841</v>
      </c>
      <c r="C587">
        <v>0</v>
      </c>
      <c r="D587">
        <v>1.312000000002044</v>
      </c>
      <c r="E587">
        <v>0</v>
      </c>
      <c r="F587">
        <v>49.658099022492763</v>
      </c>
      <c r="G587">
        <v>6.5</v>
      </c>
    </row>
    <row r="588" spans="1:7" x14ac:dyDescent="0.3">
      <c r="A588">
        <v>587</v>
      </c>
      <c r="B588">
        <v>0.38085215114356763</v>
      </c>
      <c r="C588">
        <v>8.0703073227361959E-3</v>
      </c>
      <c r="D588">
        <v>1.3210300000021031</v>
      </c>
      <c r="E588">
        <v>0.25</v>
      </c>
      <c r="F588">
        <v>49.199125268113463</v>
      </c>
      <c r="G588">
        <v>6.75</v>
      </c>
    </row>
    <row r="589" spans="1:7" x14ac:dyDescent="0.3">
      <c r="A589">
        <v>588</v>
      </c>
      <c r="B589">
        <v>0.38746087534309398</v>
      </c>
      <c r="C589">
        <v>1.5767452992856246E-2</v>
      </c>
      <c r="D589">
        <v>1.330020000002162</v>
      </c>
      <c r="E589">
        <v>0.5</v>
      </c>
      <c r="F589">
        <v>48.75248407981988</v>
      </c>
      <c r="G589">
        <v>7</v>
      </c>
    </row>
    <row r="590" spans="1:7" x14ac:dyDescent="0.3">
      <c r="A590">
        <v>589</v>
      </c>
      <c r="B590">
        <v>0.39383730188477506</v>
      </c>
      <c r="C590">
        <v>2.3144334992441191E-2</v>
      </c>
      <c r="D590">
        <v>1.3389500000022205</v>
      </c>
      <c r="E590">
        <v>0.75</v>
      </c>
      <c r="F590">
        <v>48.318581091435149</v>
      </c>
      <c r="G590">
        <v>7.25</v>
      </c>
    </row>
    <row r="591" spans="1:7" x14ac:dyDescent="0.3">
      <c r="A591">
        <v>590</v>
      </c>
      <c r="B591">
        <v>0.40000185595063803</v>
      </c>
      <c r="C591">
        <v>3.0231346264521636E-2</v>
      </c>
      <c r="D591">
        <v>1.3478500000022788</v>
      </c>
      <c r="E591">
        <v>1</v>
      </c>
      <c r="F591">
        <v>47.89542627252834</v>
      </c>
      <c r="G591">
        <v>7.5</v>
      </c>
    </row>
    <row r="592" spans="1:7" x14ac:dyDescent="0.3">
      <c r="A592">
        <v>591</v>
      </c>
      <c r="B592">
        <v>0.40597892027639576</v>
      </c>
      <c r="C592">
        <v>3.7062369081284005E-2</v>
      </c>
      <c r="D592">
        <v>1.3567000000023368</v>
      </c>
      <c r="E592">
        <v>1.25</v>
      </c>
      <c r="F592">
        <v>47.483489549232573</v>
      </c>
      <c r="G592">
        <v>7.75</v>
      </c>
    </row>
    <row r="593" spans="1:7" x14ac:dyDescent="0.3">
      <c r="A593">
        <v>592</v>
      </c>
      <c r="B593">
        <v>0.41179022574123203</v>
      </c>
      <c r="C593">
        <v>4.3667337798605578E-2</v>
      </c>
      <c r="D593">
        <v>1.3655200000023946</v>
      </c>
      <c r="E593">
        <v>1.5</v>
      </c>
      <c r="F593">
        <v>47.081389562689196</v>
      </c>
      <c r="G593">
        <v>8</v>
      </c>
    </row>
    <row r="594" spans="1:7" x14ac:dyDescent="0.3">
      <c r="A594">
        <v>593</v>
      </c>
      <c r="B594">
        <v>0.41744754543243712</v>
      </c>
      <c r="C594">
        <v>5.0064087204801565E-2</v>
      </c>
      <c r="D594">
        <v>1.3743000000024521</v>
      </c>
      <c r="E594">
        <v>1.75</v>
      </c>
      <c r="F594">
        <v>46.689174338540184</v>
      </c>
      <c r="G594">
        <v>8.25</v>
      </c>
    </row>
    <row r="595" spans="1:7" x14ac:dyDescent="0.3">
      <c r="A595">
        <v>594</v>
      </c>
      <c r="B595">
        <v>0.42296984660750508</v>
      </c>
      <c r="C595">
        <v>5.6278062883164247E-2</v>
      </c>
      <c r="D595">
        <v>1.3830400000025094</v>
      </c>
      <c r="E595">
        <v>2</v>
      </c>
      <c r="F595">
        <v>46.3064475185855</v>
      </c>
      <c r="G595">
        <v>8.5</v>
      </c>
    </row>
    <row r="596" spans="1:7" x14ac:dyDescent="0.3">
      <c r="A596">
        <v>595</v>
      </c>
      <c r="B596">
        <v>0.42836772367366566</v>
      </c>
      <c r="C596">
        <v>6.2324644524184181E-2</v>
      </c>
      <c r="D596">
        <v>1.3917600000025665</v>
      </c>
      <c r="E596">
        <v>2.25</v>
      </c>
      <c r="F596">
        <v>45.93198596836222</v>
      </c>
      <c r="G596">
        <v>8.75</v>
      </c>
    </row>
    <row r="597" spans="1:7" x14ac:dyDescent="0.3">
      <c r="A597">
        <v>596</v>
      </c>
      <c r="B597">
        <v>0.43365077714946693</v>
      </c>
      <c r="C597">
        <v>6.8217656599943596E-2</v>
      </c>
      <c r="D597">
        <v>1.4004500000026234</v>
      </c>
      <c r="E597">
        <v>2.5</v>
      </c>
      <c r="F597">
        <v>45.5659043235244</v>
      </c>
      <c r="G597">
        <v>9</v>
      </c>
    </row>
    <row r="598" spans="1:7" x14ac:dyDescent="0.3">
      <c r="A598">
        <v>597</v>
      </c>
      <c r="B598">
        <v>0.43882941954088578</v>
      </c>
      <c r="C598">
        <v>7.3971482868542188E-2</v>
      </c>
      <c r="D598">
        <v>1.4091200000026802</v>
      </c>
      <c r="E598">
        <v>2.75</v>
      </c>
      <c r="F598">
        <v>45.207483848474418</v>
      </c>
      <c r="G598">
        <v>9.25</v>
      </c>
    </row>
    <row r="599" spans="1:7" x14ac:dyDescent="0.3">
      <c r="A599">
        <v>598</v>
      </c>
      <c r="B599">
        <v>0.44391294378265</v>
      </c>
      <c r="C599">
        <v>7.9598946223789102E-2</v>
      </c>
      <c r="D599">
        <v>1.4177600000027368</v>
      </c>
      <c r="E599">
        <v>3</v>
      </c>
      <c r="F599">
        <v>44.856856864323383</v>
      </c>
      <c r="G599">
        <v>9.5</v>
      </c>
    </row>
    <row r="600" spans="1:7" x14ac:dyDescent="0.3">
      <c r="A600">
        <v>599</v>
      </c>
      <c r="B600">
        <v>0.4489081463077666</v>
      </c>
      <c r="C600">
        <v>8.5109839761898731E-2</v>
      </c>
      <c r="D600">
        <v>1.4263800000027933</v>
      </c>
      <c r="E600">
        <v>3.25</v>
      </c>
      <c r="F600">
        <v>44.513351291505806</v>
      </c>
      <c r="G600">
        <v>9.75</v>
      </c>
    </row>
    <row r="601" spans="1:7" x14ac:dyDescent="0.3">
      <c r="A601">
        <v>600</v>
      </c>
      <c r="B601">
        <v>0.45382066550150513</v>
      </c>
      <c r="C601">
        <v>9.0512422455239133E-2</v>
      </c>
      <c r="D601">
        <v>1.4349800000028496</v>
      </c>
      <c r="E601">
        <v>3.5</v>
      </c>
      <c r="F601">
        <v>44.17672547699123</v>
      </c>
      <c r="G601">
        <v>10</v>
      </c>
    </row>
    <row r="602" spans="1:7" x14ac:dyDescent="0.3">
      <c r="A602">
        <v>601</v>
      </c>
      <c r="B602">
        <v>0.45865994399868854</v>
      </c>
      <c r="C602">
        <v>9.5818937785694905E-2</v>
      </c>
      <c r="D602">
        <v>1.4435600000029059</v>
      </c>
      <c r="E602">
        <v>3.75</v>
      </c>
      <c r="F602">
        <v>43.846749990284167</v>
      </c>
      <c r="G602">
        <v>10.25</v>
      </c>
    </row>
    <row r="603" spans="1:7" x14ac:dyDescent="0.3">
      <c r="A603">
        <v>602</v>
      </c>
      <c r="B603">
        <v>0.46342677569920798</v>
      </c>
      <c r="C603">
        <v>0.10103196714920706</v>
      </c>
      <c r="D603">
        <v>1.4521200000029619</v>
      </c>
      <c r="E603">
        <v>4</v>
      </c>
      <c r="F603">
        <v>43.523206783676201</v>
      </c>
      <c r="G603">
        <v>10.5</v>
      </c>
    </row>
    <row r="604" spans="1:7" x14ac:dyDescent="0.3">
      <c r="A604">
        <v>603</v>
      </c>
      <c r="B604">
        <v>0.46813119321724589</v>
      </c>
      <c r="C604">
        <v>0.10616402490518351</v>
      </c>
      <c r="D604">
        <v>1.4606700000030179</v>
      </c>
      <c r="E604">
        <v>4.25</v>
      </c>
      <c r="F604">
        <v>43.205519997304179</v>
      </c>
      <c r="G604">
        <v>10.75</v>
      </c>
    </row>
    <row r="605" spans="1:7" x14ac:dyDescent="0.3">
      <c r="A605">
        <v>604</v>
      </c>
      <c r="B605">
        <v>0.47277341546650203</v>
      </c>
      <c r="C605">
        <v>0.11121677307760802</v>
      </c>
      <c r="D605">
        <v>1.4692000000030738</v>
      </c>
      <c r="E605">
        <v>4.5</v>
      </c>
      <c r="F605">
        <v>42.893872759196384</v>
      </c>
      <c r="G605">
        <v>11</v>
      </c>
    </row>
    <row r="606" spans="1:7" x14ac:dyDescent="0.3">
      <c r="A606">
        <v>605</v>
      </c>
      <c r="B606">
        <v>0.47736053818395108</v>
      </c>
      <c r="C606">
        <v>0.11619925858347213</v>
      </c>
      <c r="D606">
        <v>1.4777200000031296</v>
      </c>
      <c r="E606">
        <v>4.75</v>
      </c>
      <c r="F606">
        <v>42.587719875603646</v>
      </c>
      <c r="G606">
        <v>11.25</v>
      </c>
    </row>
    <row r="607" spans="1:7" x14ac:dyDescent="0.3">
      <c r="A607">
        <v>606</v>
      </c>
      <c r="B607">
        <v>0.48189450062770794</v>
      </c>
      <c r="C607">
        <v>0.12111478509132334</v>
      </c>
      <c r="D607">
        <v>1.4862300000031854</v>
      </c>
      <c r="E607">
        <v>5</v>
      </c>
      <c r="F607">
        <v>42.286898508515236</v>
      </c>
      <c r="G607">
        <v>11.5</v>
      </c>
    </row>
    <row r="608" spans="1:7" x14ac:dyDescent="0.3">
      <c r="A608">
        <v>607</v>
      </c>
      <c r="B608">
        <v>0.48637836905859494</v>
      </c>
      <c r="C608">
        <v>0.12596779792318916</v>
      </c>
      <c r="D608">
        <v>1.4947300000032411</v>
      </c>
      <c r="E608">
        <v>5.25</v>
      </c>
      <c r="F608">
        <v>41.991252982303145</v>
      </c>
      <c r="G608">
        <v>11.75</v>
      </c>
    </row>
    <row r="609" spans="1:7" x14ac:dyDescent="0.3">
      <c r="A609">
        <v>608</v>
      </c>
      <c r="B609">
        <v>0.49081829113216396</v>
      </c>
      <c r="C609">
        <v>0.13076599461800997</v>
      </c>
      <c r="D609">
        <v>1.5032200000032967</v>
      </c>
      <c r="E609">
        <v>5.5</v>
      </c>
      <c r="F609">
        <v>41.700634355878762</v>
      </c>
      <c r="G609">
        <v>12</v>
      </c>
    </row>
    <row r="610" spans="1:7" x14ac:dyDescent="0.3">
      <c r="A610">
        <v>609</v>
      </c>
      <c r="B610">
        <v>0.49521502232732562</v>
      </c>
      <c r="C610">
        <v>0.13551116876112645</v>
      </c>
      <c r="D610">
        <v>1.5117000000033523</v>
      </c>
      <c r="E610">
        <v>5.75</v>
      </c>
      <c r="F610">
        <v>41.414900027346548</v>
      </c>
      <c r="G610">
        <v>12.25</v>
      </c>
    </row>
    <row r="611" spans="1:7" x14ac:dyDescent="0.3">
      <c r="A611">
        <v>610</v>
      </c>
      <c r="B611">
        <v>0.49957261940100245</v>
      </c>
      <c r="C611">
        <v>0.14020861832285439</v>
      </c>
      <c r="D611">
        <v>1.5201700000034077</v>
      </c>
      <c r="E611">
        <v>6</v>
      </c>
      <c r="F611">
        <v>41.133913368165281</v>
      </c>
      <c r="G611">
        <v>12.5</v>
      </c>
    </row>
    <row r="612" spans="1:7" x14ac:dyDescent="0.3">
      <c r="A612">
        <v>611</v>
      </c>
      <c r="B612">
        <v>0.50389180022878099</v>
      </c>
      <c r="C612">
        <v>0.14485995752179473</v>
      </c>
      <c r="D612">
        <v>1.5286400000034632</v>
      </c>
      <c r="E612">
        <v>6.25</v>
      </c>
      <c r="F612">
        <v>40.857219195500143</v>
      </c>
      <c r="G612">
        <v>12.75</v>
      </c>
    </row>
    <row r="613" spans="1:7" x14ac:dyDescent="0.3">
      <c r="A613">
        <v>612</v>
      </c>
      <c r="B613">
        <v>0.50817624587736354</v>
      </c>
      <c r="C613">
        <v>0.14946991870301402</v>
      </c>
      <c r="D613">
        <v>1.5371100000035187</v>
      </c>
      <c r="E613">
        <v>6.5</v>
      </c>
      <c r="F613">
        <v>40.58470643676727</v>
      </c>
      <c r="G613">
        <v>13</v>
      </c>
    </row>
    <row r="614" spans="1:7" x14ac:dyDescent="0.3">
      <c r="A614">
        <v>613</v>
      </c>
      <c r="B614">
        <v>0.51242784349028725</v>
      </c>
      <c r="C614">
        <v>0.15404130939235172</v>
      </c>
      <c r="D614">
        <v>1.5455600000035741</v>
      </c>
      <c r="E614">
        <v>6.75</v>
      </c>
      <c r="F614">
        <v>40.316897428465602</v>
      </c>
      <c r="G614">
        <v>13.25</v>
      </c>
    </row>
    <row r="615" spans="1:7" x14ac:dyDescent="0.3">
      <c r="A615">
        <v>614</v>
      </c>
      <c r="B615">
        <v>0.51664853962493817</v>
      </c>
      <c r="C615">
        <v>0.1585769358021725</v>
      </c>
      <c r="D615">
        <v>1.5540200000036295</v>
      </c>
      <c r="E615">
        <v>7</v>
      </c>
      <c r="F615">
        <v>40.052731825504978</v>
      </c>
      <c r="G615">
        <v>13.5</v>
      </c>
    </row>
    <row r="616" spans="1:7" x14ac:dyDescent="0.3">
      <c r="A616">
        <v>615</v>
      </c>
      <c r="B616">
        <v>0.52083997171860819</v>
      </c>
      <c r="C616">
        <v>0.16307921071315862</v>
      </c>
      <c r="D616">
        <v>1.5624700000036849</v>
      </c>
      <c r="E616">
        <v>7.25</v>
      </c>
      <c r="F616">
        <v>39.792735808317168</v>
      </c>
      <c r="G616">
        <v>13.75</v>
      </c>
    </row>
    <row r="617" spans="1:7" x14ac:dyDescent="0.3">
      <c r="A617">
        <v>616</v>
      </c>
      <c r="B617">
        <v>0.52500523751947048</v>
      </c>
      <c r="C617">
        <v>0.16755210823700428</v>
      </c>
      <c r="D617">
        <v>1.5709200000037402</v>
      </c>
      <c r="E617">
        <v>7.5</v>
      </c>
      <c r="F617">
        <v>39.536500189808137</v>
      </c>
      <c r="G617">
        <v>14</v>
      </c>
    </row>
    <row r="618" spans="1:7" x14ac:dyDescent="0.3">
      <c r="A618">
        <v>617</v>
      </c>
      <c r="B618">
        <v>0.52914444751891032</v>
      </c>
      <c r="C618">
        <v>0.17199634104547504</v>
      </c>
      <c r="D618">
        <v>1.5793700000037956</v>
      </c>
      <c r="E618">
        <v>7.75</v>
      </c>
      <c r="F618">
        <v>39.283933784995668</v>
      </c>
      <c r="G618">
        <v>14.25</v>
      </c>
    </row>
    <row r="619" spans="1:7" x14ac:dyDescent="0.3">
      <c r="A619">
        <v>618</v>
      </c>
      <c r="B619">
        <v>0.53326041157017467</v>
      </c>
      <c r="C619">
        <v>0.1764154949160609</v>
      </c>
      <c r="D619">
        <v>1.5878200000038509</v>
      </c>
      <c r="E619">
        <v>8</v>
      </c>
      <c r="F619">
        <v>39.034948670344541</v>
      </c>
      <c r="G619">
        <v>14.5</v>
      </c>
    </row>
    <row r="620" spans="1:7" x14ac:dyDescent="0.3">
      <c r="A620">
        <v>619</v>
      </c>
      <c r="B620">
        <v>0.53735440809733381</v>
      </c>
      <c r="C620">
        <v>0.18081148814318199</v>
      </c>
      <c r="D620">
        <v>1.5962700000039063</v>
      </c>
      <c r="E620">
        <v>8.25</v>
      </c>
      <c r="F620">
        <v>38.789460025628941</v>
      </c>
      <c r="G620">
        <v>14.75</v>
      </c>
    </row>
    <row r="621" spans="1:7" x14ac:dyDescent="0.3">
      <c r="A621">
        <v>620</v>
      </c>
      <c r="B621">
        <v>0.54142766571126688</v>
      </c>
      <c r="C621">
        <v>0.18518616456582954</v>
      </c>
      <c r="D621">
        <v>1.6047200000039616</v>
      </c>
      <c r="E621">
        <v>8.5</v>
      </c>
      <c r="F621">
        <v>38.547385985556168</v>
      </c>
      <c r="G621">
        <v>15</v>
      </c>
    </row>
    <row r="622" spans="1:7" x14ac:dyDescent="0.3">
      <c r="A622">
        <v>621</v>
      </c>
      <c r="B622">
        <v>0.54548141137089978</v>
      </c>
      <c r="C622">
        <v>0.18954132575144542</v>
      </c>
      <c r="D622">
        <v>1.6131800000040171</v>
      </c>
      <c r="E622">
        <v>8.75</v>
      </c>
      <c r="F622">
        <v>38.30836691526973</v>
      </c>
      <c r="G622">
        <v>15.25</v>
      </c>
    </row>
    <row r="623" spans="1:7" x14ac:dyDescent="0.3">
      <c r="A623">
        <v>622</v>
      </c>
      <c r="B623">
        <v>0.5584385550735893</v>
      </c>
      <c r="C623">
        <v>0.20346804231237745</v>
      </c>
      <c r="D623">
        <v>1.6216400000040725</v>
      </c>
      <c r="E623">
        <v>9</v>
      </c>
      <c r="F623">
        <v>38.072614664901984</v>
      </c>
      <c r="G623">
        <v>15.500229539589803</v>
      </c>
    </row>
    <row r="624" spans="1:7" x14ac:dyDescent="0.3">
      <c r="A624">
        <v>623</v>
      </c>
      <c r="B624">
        <v>1.0377534130556014</v>
      </c>
      <c r="C624">
        <v>0.71877811476249653</v>
      </c>
      <c r="D624">
        <v>1.6216400000040725</v>
      </c>
      <c r="E624">
        <v>9</v>
      </c>
      <c r="F624">
        <v>38.072614664901984</v>
      </c>
      <c r="G624">
        <v>15.500229539589803</v>
      </c>
    </row>
    <row r="625" spans="1:7" x14ac:dyDescent="0.3">
      <c r="A625">
        <v>624</v>
      </c>
      <c r="B625">
        <v>0.38790454066718044</v>
      </c>
      <c r="C625">
        <v>0</v>
      </c>
      <c r="D625">
        <v>1.330020000002162</v>
      </c>
      <c r="E625">
        <v>0</v>
      </c>
      <c r="F625">
        <v>48.75248407981988</v>
      </c>
      <c r="G625">
        <v>7</v>
      </c>
    </row>
    <row r="626" spans="1:7" x14ac:dyDescent="0.3">
      <c r="A626">
        <v>625</v>
      </c>
      <c r="B626">
        <v>0.39468126400667353</v>
      </c>
      <c r="C626">
        <v>7.7030743778589332E-3</v>
      </c>
      <c r="D626">
        <v>1.3389500000022205</v>
      </c>
      <c r="E626">
        <v>0.25</v>
      </c>
      <c r="F626">
        <v>48.318581091435149</v>
      </c>
      <c r="G626">
        <v>7.25</v>
      </c>
    </row>
    <row r="627" spans="1:7" x14ac:dyDescent="0.3">
      <c r="A627">
        <v>626</v>
      </c>
      <c r="B627">
        <v>0.40122158435100974</v>
      </c>
      <c r="C627">
        <v>1.5090884646920716E-2</v>
      </c>
      <c r="D627">
        <v>1.3478500000022788</v>
      </c>
      <c r="E627">
        <v>0.5</v>
      </c>
      <c r="F627">
        <v>47.89542627252834</v>
      </c>
      <c r="G627">
        <v>7.5</v>
      </c>
    </row>
    <row r="628" spans="1:7" x14ac:dyDescent="0.3">
      <c r="A628">
        <v>627</v>
      </c>
      <c r="B628">
        <v>0.40754633122198464</v>
      </c>
      <c r="C628">
        <v>2.2193232405169769E-2</v>
      </c>
      <c r="D628">
        <v>1.3567000000023368</v>
      </c>
      <c r="E628">
        <v>0.75</v>
      </c>
      <c r="F628">
        <v>47.483489549232573</v>
      </c>
      <c r="G628">
        <v>7.75</v>
      </c>
    </row>
    <row r="629" spans="1:7" x14ac:dyDescent="0.3">
      <c r="A629">
        <v>628</v>
      </c>
      <c r="B629">
        <v>0.41368026353521697</v>
      </c>
      <c r="C629">
        <v>2.9043414825396029E-2</v>
      </c>
      <c r="D629">
        <v>1.3655200000023946</v>
      </c>
      <c r="E629">
        <v>1</v>
      </c>
      <c r="F629">
        <v>47.081389562689196</v>
      </c>
      <c r="G629">
        <v>8</v>
      </c>
    </row>
    <row r="630" spans="1:7" x14ac:dyDescent="0.3">
      <c r="A630">
        <v>629</v>
      </c>
      <c r="B630">
        <v>0.4196455048186708</v>
      </c>
      <c r="C630">
        <v>3.5670877812711763E-2</v>
      </c>
      <c r="D630">
        <v>1.3743000000024521</v>
      </c>
      <c r="E630">
        <v>1.25</v>
      </c>
      <c r="F630">
        <v>46.689174338540184</v>
      </c>
      <c r="G630">
        <v>8.25</v>
      </c>
    </row>
    <row r="631" spans="1:7" x14ac:dyDescent="0.3">
      <c r="A631">
        <v>630</v>
      </c>
      <c r="B631">
        <v>0.42545398235246185</v>
      </c>
      <c r="C631">
        <v>4.209311807655064E-2</v>
      </c>
      <c r="D631">
        <v>1.3830400000025094</v>
      </c>
      <c r="E631">
        <v>1.5</v>
      </c>
      <c r="F631">
        <v>46.3064475185855</v>
      </c>
      <c r="G631">
        <v>8.5</v>
      </c>
    </row>
    <row r="632" spans="1:7" x14ac:dyDescent="0.3">
      <c r="A632">
        <v>631</v>
      </c>
      <c r="B632">
        <v>0.4311250543553844</v>
      </c>
      <c r="C632">
        <v>4.8335215389941788E-2</v>
      </c>
      <c r="D632">
        <v>1.3917600000025665</v>
      </c>
      <c r="E632">
        <v>1.75</v>
      </c>
      <c r="F632">
        <v>45.93198596836222</v>
      </c>
      <c r="G632">
        <v>8.75</v>
      </c>
    </row>
    <row r="633" spans="1:7" x14ac:dyDescent="0.3">
      <c r="A633">
        <v>632</v>
      </c>
      <c r="B633">
        <v>0.43666954620827447</v>
      </c>
      <c r="C633">
        <v>5.4412307292199008E-2</v>
      </c>
      <c r="D633">
        <v>1.4004500000026234</v>
      </c>
      <c r="E633">
        <v>2</v>
      </c>
      <c r="F633">
        <v>45.5659043235244</v>
      </c>
      <c r="G633">
        <v>9</v>
      </c>
    </row>
    <row r="634" spans="1:7" x14ac:dyDescent="0.3">
      <c r="A634">
        <v>633</v>
      </c>
      <c r="B634">
        <v>0.44209721806752161</v>
      </c>
      <c r="C634">
        <v>6.033799939002308E-2</v>
      </c>
      <c r="D634">
        <v>1.4091200000026802</v>
      </c>
      <c r="E634">
        <v>2.25</v>
      </c>
      <c r="F634">
        <v>45.207483848474418</v>
      </c>
      <c r="G634">
        <v>9.25</v>
      </c>
    </row>
    <row r="635" spans="1:7" x14ac:dyDescent="0.3">
      <c r="A635">
        <v>634</v>
      </c>
      <c r="B635">
        <v>0.4474186497008133</v>
      </c>
      <c r="C635">
        <v>6.6126466559039324E-2</v>
      </c>
      <c r="D635">
        <v>1.4177600000027368</v>
      </c>
      <c r="E635">
        <v>2.5</v>
      </c>
      <c r="F635">
        <v>44.856856864323383</v>
      </c>
      <c r="G635">
        <v>9.5</v>
      </c>
    </row>
    <row r="636" spans="1:7" x14ac:dyDescent="0.3">
      <c r="A636">
        <v>635</v>
      </c>
      <c r="B636">
        <v>0.45264328302627715</v>
      </c>
      <c r="C636">
        <v>7.1790351238818259E-2</v>
      </c>
      <c r="D636">
        <v>1.4263800000027933</v>
      </c>
      <c r="E636">
        <v>2.75</v>
      </c>
      <c r="F636">
        <v>44.513351291505806</v>
      </c>
      <c r="G636">
        <v>9.75</v>
      </c>
    </row>
    <row r="637" spans="1:7" x14ac:dyDescent="0.3">
      <c r="A637">
        <v>636</v>
      </c>
      <c r="B637">
        <v>0.4577780797161497</v>
      </c>
      <c r="C637">
        <v>7.733931881127E-2</v>
      </c>
      <c r="D637">
        <v>1.4349800000028496</v>
      </c>
      <c r="E637">
        <v>3</v>
      </c>
      <c r="F637">
        <v>44.17672547699123</v>
      </c>
      <c r="G637">
        <v>10</v>
      </c>
    </row>
    <row r="638" spans="1:7" x14ac:dyDescent="0.3">
      <c r="A638">
        <v>637</v>
      </c>
      <c r="B638">
        <v>0.46282877826276542</v>
      </c>
      <c r="C638">
        <v>8.2781511397860483E-2</v>
      </c>
      <c r="D638">
        <v>1.4435600000029059</v>
      </c>
      <c r="E638">
        <v>3.25</v>
      </c>
      <c r="F638">
        <v>43.846749990284167</v>
      </c>
      <c r="G638">
        <v>10.25</v>
      </c>
    </row>
    <row r="639" spans="1:7" x14ac:dyDescent="0.3">
      <c r="A639">
        <v>638</v>
      </c>
      <c r="B639">
        <v>0.4678049626976587</v>
      </c>
      <c r="C639">
        <v>8.8129028057481337E-2</v>
      </c>
      <c r="D639">
        <v>1.4521200000029619</v>
      </c>
      <c r="E639">
        <v>3.5</v>
      </c>
      <c r="F639">
        <v>43.523206783676201</v>
      </c>
      <c r="G639">
        <v>10.5</v>
      </c>
    </row>
    <row r="640" spans="1:7" x14ac:dyDescent="0.3">
      <c r="A640">
        <v>639</v>
      </c>
      <c r="B640">
        <v>0.4727075117909314</v>
      </c>
      <c r="C640">
        <v>9.3384411941519946E-2</v>
      </c>
      <c r="D640">
        <v>1.4606700000030179</v>
      </c>
      <c r="E640">
        <v>3.75</v>
      </c>
      <c r="F640">
        <v>43.205519997304179</v>
      </c>
      <c r="G640">
        <v>10.75</v>
      </c>
    </row>
    <row r="641" spans="1:7" x14ac:dyDescent="0.3">
      <c r="A641">
        <v>640</v>
      </c>
      <c r="B641">
        <v>0.47754660118481079</v>
      </c>
      <c r="C641">
        <v>9.8560045398332019E-2</v>
      </c>
      <c r="D641">
        <v>1.4692000000030738</v>
      </c>
      <c r="E641">
        <v>4</v>
      </c>
      <c r="F641">
        <v>42.893872759196384</v>
      </c>
      <c r="G641">
        <v>11</v>
      </c>
    </row>
    <row r="642" spans="1:7" x14ac:dyDescent="0.3">
      <c r="A642">
        <v>641</v>
      </c>
      <c r="B642">
        <v>0.48232247840381276</v>
      </c>
      <c r="C642">
        <v>0.10365755617485095</v>
      </c>
      <c r="D642">
        <v>1.4777200000031296</v>
      </c>
      <c r="E642">
        <v>4.25</v>
      </c>
      <c r="F642">
        <v>42.587719875603646</v>
      </c>
      <c r="G642">
        <v>11.25</v>
      </c>
    </row>
    <row r="643" spans="1:7" x14ac:dyDescent="0.3">
      <c r="A643">
        <v>642</v>
      </c>
      <c r="B643">
        <v>0.48704238811976108</v>
      </c>
      <c r="C643">
        <v>0.10868591389739748</v>
      </c>
      <c r="D643">
        <v>1.4862300000031854</v>
      </c>
      <c r="E643">
        <v>4.5</v>
      </c>
      <c r="F643">
        <v>42.286898508515236</v>
      </c>
      <c r="G643">
        <v>11.5</v>
      </c>
    </row>
    <row r="644" spans="1:7" x14ac:dyDescent="0.3">
      <c r="A644">
        <v>643</v>
      </c>
      <c r="B644">
        <v>0.4917083144570969</v>
      </c>
      <c r="C644">
        <v>0.11364838190325213</v>
      </c>
      <c r="D644">
        <v>1.4947300000032411</v>
      </c>
      <c r="E644">
        <v>4.75</v>
      </c>
      <c r="F644">
        <v>41.991252982303145</v>
      </c>
      <c r="G644">
        <v>11.75</v>
      </c>
    </row>
    <row r="645" spans="1:7" x14ac:dyDescent="0.3">
      <c r="A645">
        <v>644</v>
      </c>
      <c r="B645">
        <v>0.49632338009766785</v>
      </c>
      <c r="C645">
        <v>0.118549358646276</v>
      </c>
      <c r="D645">
        <v>1.5032200000032967</v>
      </c>
      <c r="E645">
        <v>5</v>
      </c>
      <c r="F645">
        <v>41.700634355878762</v>
      </c>
      <c r="G645">
        <v>12</v>
      </c>
    </row>
    <row r="646" spans="1:7" x14ac:dyDescent="0.3">
      <c r="A646">
        <v>645</v>
      </c>
      <c r="B646">
        <v>0.50089382274798633</v>
      </c>
      <c r="C646">
        <v>0.12339647287843226</v>
      </c>
      <c r="D646">
        <v>1.5117000000033523</v>
      </c>
      <c r="E646">
        <v>5.25</v>
      </c>
      <c r="F646">
        <v>41.414900027346548</v>
      </c>
      <c r="G646">
        <v>12.25</v>
      </c>
    </row>
    <row r="647" spans="1:7" x14ac:dyDescent="0.3">
      <c r="A647">
        <v>646</v>
      </c>
      <c r="B647">
        <v>0.50542042652798158</v>
      </c>
      <c r="C647">
        <v>0.12819149792463758</v>
      </c>
      <c r="D647">
        <v>1.5201700000034077</v>
      </c>
      <c r="E647">
        <v>5.5</v>
      </c>
      <c r="F647">
        <v>41.133913368165281</v>
      </c>
      <c r="G647">
        <v>12.5</v>
      </c>
    </row>
    <row r="648" spans="1:7" x14ac:dyDescent="0.3">
      <c r="A648">
        <v>647</v>
      </c>
      <c r="B648">
        <v>0.50990735297996481</v>
      </c>
      <c r="C648">
        <v>0.13293970250783108</v>
      </c>
      <c r="D648">
        <v>1.5286400000034632</v>
      </c>
      <c r="E648">
        <v>5.75</v>
      </c>
      <c r="F648">
        <v>40.857219195500143</v>
      </c>
      <c r="G648">
        <v>12.75</v>
      </c>
    </row>
    <row r="649" spans="1:7" x14ac:dyDescent="0.3">
      <c r="A649">
        <v>648</v>
      </c>
      <c r="B649">
        <v>0.51435538577639539</v>
      </c>
      <c r="C649">
        <v>0.13764270146262891</v>
      </c>
      <c r="D649">
        <v>1.5371100000035187</v>
      </c>
      <c r="E649">
        <v>6</v>
      </c>
      <c r="F649">
        <v>40.58470643676727</v>
      </c>
      <c r="G649">
        <v>13</v>
      </c>
    </row>
    <row r="650" spans="1:7" x14ac:dyDescent="0.3">
      <c r="A650">
        <v>649</v>
      </c>
      <c r="B650">
        <v>0.51876818443971218</v>
      </c>
      <c r="C650">
        <v>0.14230515923894171</v>
      </c>
      <c r="D650">
        <v>1.5455600000035741</v>
      </c>
      <c r="E650">
        <v>6.25</v>
      </c>
      <c r="F650">
        <v>40.316897428465602</v>
      </c>
      <c r="G650">
        <v>13.25</v>
      </c>
    </row>
    <row r="651" spans="1:7" x14ac:dyDescent="0.3">
      <c r="A651">
        <v>650</v>
      </c>
      <c r="B651">
        <v>0.52314771205503607</v>
      </c>
      <c r="C651">
        <v>0.14692987814659</v>
      </c>
      <c r="D651">
        <v>1.5540200000036295</v>
      </c>
      <c r="E651">
        <v>6.5</v>
      </c>
      <c r="F651">
        <v>40.052731825504978</v>
      </c>
      <c r="G651">
        <v>13.5</v>
      </c>
    </row>
    <row r="652" spans="1:7" x14ac:dyDescent="0.3">
      <c r="A652">
        <v>651</v>
      </c>
      <c r="B652">
        <v>0.52749599278164983</v>
      </c>
      <c r="C652">
        <v>0.15151966201321335</v>
      </c>
      <c r="D652">
        <v>1.5624700000036849</v>
      </c>
      <c r="E652">
        <v>6.75</v>
      </c>
      <c r="F652">
        <v>39.792735808317168</v>
      </c>
      <c r="G652">
        <v>13.75</v>
      </c>
    </row>
    <row r="653" spans="1:7" x14ac:dyDescent="0.3">
      <c r="A653">
        <v>652</v>
      </c>
      <c r="B653">
        <v>0.53181465730637822</v>
      </c>
      <c r="C653">
        <v>0.15607689169404199</v>
      </c>
      <c r="D653">
        <v>1.5709200000037402</v>
      </c>
      <c r="E653">
        <v>7</v>
      </c>
      <c r="F653">
        <v>39.536500189808137</v>
      </c>
      <c r="G653">
        <v>14</v>
      </c>
    </row>
    <row r="654" spans="1:7" x14ac:dyDescent="0.3">
      <c r="A654">
        <v>653</v>
      </c>
      <c r="B654">
        <v>0.53610689088954988</v>
      </c>
      <c r="C654">
        <v>0.16060553360905586</v>
      </c>
      <c r="D654">
        <v>1.5793700000037956</v>
      </c>
      <c r="E654">
        <v>7.25</v>
      </c>
      <c r="F654">
        <v>39.283933784995668</v>
      </c>
      <c r="G654">
        <v>14.25</v>
      </c>
    </row>
    <row r="655" spans="1:7" x14ac:dyDescent="0.3">
      <c r="A655">
        <v>654</v>
      </c>
      <c r="B655">
        <v>0.54037281867626219</v>
      </c>
      <c r="C655">
        <v>0.16510629879916761</v>
      </c>
      <c r="D655">
        <v>1.5878200000038509</v>
      </c>
      <c r="E655">
        <v>7.5</v>
      </c>
      <c r="F655">
        <v>39.034948670344541</v>
      </c>
      <c r="G655">
        <v>14.5</v>
      </c>
    </row>
    <row r="656" spans="1:7" x14ac:dyDescent="0.3">
      <c r="A656">
        <v>655</v>
      </c>
      <c r="B656">
        <v>0.54461529481796001</v>
      </c>
      <c r="C656">
        <v>0.1695827537010578</v>
      </c>
      <c r="D656">
        <v>1.5962700000039063</v>
      </c>
      <c r="E656">
        <v>7.75</v>
      </c>
      <c r="F656">
        <v>38.789460025628941</v>
      </c>
      <c r="G656">
        <v>14.75</v>
      </c>
    </row>
    <row r="657" spans="1:7" x14ac:dyDescent="0.3">
      <c r="A657">
        <v>656</v>
      </c>
      <c r="B657">
        <v>0.54883562466455371</v>
      </c>
      <c r="C657">
        <v>0.17403680905243793</v>
      </c>
      <c r="D657">
        <v>1.6047200000039616</v>
      </c>
      <c r="E657">
        <v>8</v>
      </c>
      <c r="F657">
        <v>38.547385985556168</v>
      </c>
      <c r="G657">
        <v>15</v>
      </c>
    </row>
    <row r="658" spans="1:7" x14ac:dyDescent="0.3">
      <c r="A658">
        <v>657</v>
      </c>
      <c r="B658">
        <v>0.55303509935303707</v>
      </c>
      <c r="C658">
        <v>0.17847031916869732</v>
      </c>
      <c r="D658">
        <v>1.6131800000040171</v>
      </c>
      <c r="E658">
        <v>8.25</v>
      </c>
      <c r="F658">
        <v>38.30836691526973</v>
      </c>
      <c r="G658">
        <v>15.25</v>
      </c>
    </row>
    <row r="659" spans="1:7" x14ac:dyDescent="0.3">
      <c r="A659">
        <v>658</v>
      </c>
      <c r="B659">
        <v>0.55721493513723042</v>
      </c>
      <c r="C659">
        <v>0.18288506362779286</v>
      </c>
      <c r="D659">
        <v>1.6216300000040724</v>
      </c>
      <c r="E659">
        <v>8.5</v>
      </c>
      <c r="F659">
        <v>38.072891432777858</v>
      </c>
      <c r="G659">
        <v>15.5</v>
      </c>
    </row>
    <row r="660" spans="1:7" x14ac:dyDescent="0.3">
      <c r="A660">
        <v>659</v>
      </c>
      <c r="B660">
        <v>0.57039791651043825</v>
      </c>
      <c r="C660">
        <v>0.19681664912422703</v>
      </c>
      <c r="D660">
        <v>1.6301000000041279</v>
      </c>
      <c r="E660">
        <v>8.75</v>
      </c>
      <c r="F660">
        <v>37.840055172804384</v>
      </c>
      <c r="G660">
        <v>15.750114769794902</v>
      </c>
    </row>
    <row r="661" spans="1:7" x14ac:dyDescent="0.3">
      <c r="A661">
        <v>660</v>
      </c>
      <c r="B661">
        <v>1.068664676065378</v>
      </c>
      <c r="C661">
        <v>0.72353581318625337</v>
      </c>
      <c r="D661">
        <v>1.6301000000041279</v>
      </c>
      <c r="E661">
        <v>8.75</v>
      </c>
      <c r="F661">
        <v>37.840055172804384</v>
      </c>
      <c r="G661">
        <v>15.750114769794902</v>
      </c>
    </row>
    <row r="662" spans="1:7" x14ac:dyDescent="0.3">
      <c r="A662">
        <v>661</v>
      </c>
      <c r="B662">
        <v>0.40162152561945352</v>
      </c>
      <c r="C662">
        <v>0</v>
      </c>
      <c r="D662">
        <v>1.3478500000022788</v>
      </c>
      <c r="E662">
        <v>0</v>
      </c>
      <c r="F662">
        <v>47.89542627252834</v>
      </c>
      <c r="G662">
        <v>7.5</v>
      </c>
    </row>
    <row r="663" spans="1:7" x14ac:dyDescent="0.3">
      <c r="A663">
        <v>662</v>
      </c>
      <c r="B663">
        <v>0.40832154244496094</v>
      </c>
      <c r="C663">
        <v>7.3928370864242308E-3</v>
      </c>
      <c r="D663">
        <v>1.3567000000023368</v>
      </c>
      <c r="E663">
        <v>0.25</v>
      </c>
      <c r="F663">
        <v>47.483489549232573</v>
      </c>
      <c r="G663">
        <v>7.75</v>
      </c>
    </row>
    <row r="664" spans="1:7" x14ac:dyDescent="0.3">
      <c r="A664">
        <v>663</v>
      </c>
      <c r="B664">
        <v>0.41480246629612844</v>
      </c>
      <c r="C664">
        <v>1.4504659515267932E-2</v>
      </c>
      <c r="D664">
        <v>1.3655200000023946</v>
      </c>
      <c r="E664">
        <v>0.5</v>
      </c>
      <c r="F664">
        <v>47.081389562689196</v>
      </c>
      <c r="G664">
        <v>8</v>
      </c>
    </row>
    <row r="665" spans="1:7" x14ac:dyDescent="0.3">
      <c r="A665">
        <v>664</v>
      </c>
      <c r="B665">
        <v>0.42108947401970231</v>
      </c>
      <c r="C665">
        <v>2.1368196870441572E-2</v>
      </c>
      <c r="D665">
        <v>1.3743000000024521</v>
      </c>
      <c r="E665">
        <v>0.75</v>
      </c>
      <c r="F665">
        <v>46.689174338540184</v>
      </c>
      <c r="G665">
        <v>8.25</v>
      </c>
    </row>
    <row r="666" spans="1:7" x14ac:dyDescent="0.3">
      <c r="A666">
        <v>665</v>
      </c>
      <c r="B666">
        <v>0.42720495735424174</v>
      </c>
      <c r="C666">
        <v>2.8012404209772336E-2</v>
      </c>
      <c r="D666">
        <v>1.3830400000025094</v>
      </c>
      <c r="E666">
        <v>1</v>
      </c>
      <c r="F666">
        <v>46.3064475185855</v>
      </c>
      <c r="G666">
        <v>8.5</v>
      </c>
    </row>
    <row r="667" spans="1:7" x14ac:dyDescent="0.3">
      <c r="A667">
        <v>666</v>
      </c>
      <c r="B667">
        <v>0.4331611433230465</v>
      </c>
      <c r="C667">
        <v>3.4454465263688283E-2</v>
      </c>
      <c r="D667">
        <v>1.3917600000025665</v>
      </c>
      <c r="E667">
        <v>1.25</v>
      </c>
      <c r="F667">
        <v>45.93198596836222</v>
      </c>
      <c r="G667">
        <v>8.75</v>
      </c>
    </row>
    <row r="668" spans="1:7" x14ac:dyDescent="0.3">
      <c r="A668">
        <v>667</v>
      </c>
      <c r="B668">
        <v>0.43897771566870125</v>
      </c>
      <c r="C668">
        <v>4.0719090888948727E-2</v>
      </c>
      <c r="D668">
        <v>1.4004500000026234</v>
      </c>
      <c r="E668">
        <v>1.5</v>
      </c>
      <c r="F668">
        <v>45.5659043235244</v>
      </c>
      <c r="G668">
        <v>9</v>
      </c>
    </row>
    <row r="669" spans="1:7" x14ac:dyDescent="0.3">
      <c r="A669">
        <v>668</v>
      </c>
      <c r="B669">
        <v>0.44466566764165344</v>
      </c>
      <c r="C669">
        <v>4.6821169088237004E-2</v>
      </c>
      <c r="D669">
        <v>1.4091200000026802</v>
      </c>
      <c r="E669">
        <v>1.75</v>
      </c>
      <c r="F669">
        <v>45.207483848474418</v>
      </c>
      <c r="G669">
        <v>9.25</v>
      </c>
    </row>
    <row r="670" spans="1:7" x14ac:dyDescent="0.3">
      <c r="A670">
        <v>669</v>
      </c>
      <c r="B670">
        <v>0.45023491351840089</v>
      </c>
      <c r="C670">
        <v>5.2774088090145908E-2</v>
      </c>
      <c r="D670">
        <v>1.4177600000027368</v>
      </c>
      <c r="E670">
        <v>2</v>
      </c>
      <c r="F670">
        <v>44.856856864323383</v>
      </c>
      <c r="G670">
        <v>9.5</v>
      </c>
    </row>
    <row r="671" spans="1:7" x14ac:dyDescent="0.3">
      <c r="A671">
        <v>670</v>
      </c>
      <c r="B671">
        <v>0.45569619159246566</v>
      </c>
      <c r="C671">
        <v>5.8591814170865224E-2</v>
      </c>
      <c r="D671">
        <v>1.4263800000027933</v>
      </c>
      <c r="E671">
        <v>2.25</v>
      </c>
      <c r="F671">
        <v>44.513351291505806</v>
      </c>
      <c r="G671">
        <v>9.75</v>
      </c>
    </row>
    <row r="672" spans="1:7" x14ac:dyDescent="0.3">
      <c r="A672">
        <v>671</v>
      </c>
      <c r="B672">
        <v>0.46105913424151779</v>
      </c>
      <c r="C672">
        <v>6.4286819872419812E-2</v>
      </c>
      <c r="D672">
        <v>1.4349800000028496</v>
      </c>
      <c r="E672">
        <v>2.5</v>
      </c>
      <c r="F672">
        <v>44.17672547699123</v>
      </c>
      <c r="G672">
        <v>10</v>
      </c>
    </row>
    <row r="673" spans="1:7" x14ac:dyDescent="0.3">
      <c r="A673">
        <v>672</v>
      </c>
      <c r="B673">
        <v>0.46633081434330548</v>
      </c>
      <c r="C673">
        <v>6.9868630164345108E-2</v>
      </c>
      <c r="D673">
        <v>1.4435600000029059</v>
      </c>
      <c r="E673">
        <v>2.75</v>
      </c>
      <c r="F673">
        <v>43.846749990284167</v>
      </c>
      <c r="G673">
        <v>10.25</v>
      </c>
    </row>
    <row r="674" spans="1:7" x14ac:dyDescent="0.3">
      <c r="A674">
        <v>673</v>
      </c>
      <c r="B674">
        <v>0.47151706574423724</v>
      </c>
      <c r="C674">
        <v>7.5345269274674637E-2</v>
      </c>
      <c r="D674">
        <v>1.4521200000029619</v>
      </c>
      <c r="E674">
        <v>3</v>
      </c>
      <c r="F674">
        <v>43.523206783676201</v>
      </c>
      <c r="G674">
        <v>10.5</v>
      </c>
    </row>
    <row r="675" spans="1:7" x14ac:dyDescent="0.3">
      <c r="A675">
        <v>674</v>
      </c>
      <c r="B675">
        <v>0.47662765293564252</v>
      </c>
      <c r="C675">
        <v>8.0728702587097689E-2</v>
      </c>
      <c r="D675">
        <v>1.4606700000030179</v>
      </c>
      <c r="E675">
        <v>3.25</v>
      </c>
      <c r="F675">
        <v>43.205519997304179</v>
      </c>
      <c r="G675">
        <v>10.75</v>
      </c>
    </row>
    <row r="676" spans="1:7" x14ac:dyDescent="0.3">
      <c r="A676">
        <v>675</v>
      </c>
      <c r="B676">
        <v>0.48166349137213049</v>
      </c>
      <c r="C676">
        <v>8.6021420151084674E-2</v>
      </c>
      <c r="D676">
        <v>1.4692000000030738</v>
      </c>
      <c r="E676">
        <v>3.5</v>
      </c>
      <c r="F676">
        <v>42.893872759196384</v>
      </c>
      <c r="G676">
        <v>11</v>
      </c>
    </row>
    <row r="677" spans="1:7" x14ac:dyDescent="0.3">
      <c r="A677">
        <v>676</v>
      </c>
      <c r="B677">
        <v>0.48663489417309336</v>
      </c>
      <c r="C677">
        <v>9.1235670921886766E-2</v>
      </c>
      <c r="D677">
        <v>1.4777200000031296</v>
      </c>
      <c r="E677">
        <v>3.75</v>
      </c>
      <c r="F677">
        <v>42.587719875603646</v>
      </c>
      <c r="G677">
        <v>11.25</v>
      </c>
    </row>
    <row r="678" spans="1:7" x14ac:dyDescent="0.3">
      <c r="A678">
        <v>677</v>
      </c>
      <c r="B678">
        <v>0.4915421781016987</v>
      </c>
      <c r="C678">
        <v>9.6373059434244124E-2</v>
      </c>
      <c r="D678">
        <v>1.4862300000031854</v>
      </c>
      <c r="E678">
        <v>4</v>
      </c>
      <c r="F678">
        <v>42.286898508515236</v>
      </c>
      <c r="G678">
        <v>11.5</v>
      </c>
    </row>
    <row r="679" spans="1:7" x14ac:dyDescent="0.3">
      <c r="A679">
        <v>678</v>
      </c>
      <c r="B679">
        <v>0.49639268940723064</v>
      </c>
      <c r="C679">
        <v>0.10144246221502691</v>
      </c>
      <c r="D679">
        <v>1.4947300000032411</v>
      </c>
      <c r="E679">
        <v>4.25</v>
      </c>
      <c r="F679">
        <v>41.991252982303145</v>
      </c>
      <c r="G679">
        <v>11.75</v>
      </c>
    </row>
    <row r="680" spans="1:7" x14ac:dyDescent="0.3">
      <c r="A680">
        <v>679</v>
      </c>
      <c r="B680">
        <v>0.50118845454783156</v>
      </c>
      <c r="C680">
        <v>0.10644710054299898</v>
      </c>
      <c r="D680">
        <v>1.5032200000032967</v>
      </c>
      <c r="E680">
        <v>4.5</v>
      </c>
      <c r="F680">
        <v>41.700634355878762</v>
      </c>
      <c r="G680">
        <v>12</v>
      </c>
    </row>
    <row r="681" spans="1:7" x14ac:dyDescent="0.3">
      <c r="A681">
        <v>680</v>
      </c>
      <c r="B681">
        <v>0.50593265017048439</v>
      </c>
      <c r="C681">
        <v>0.11139132438399604</v>
      </c>
      <c r="D681">
        <v>1.5117000000033523</v>
      </c>
      <c r="E681">
        <v>4.75</v>
      </c>
      <c r="F681">
        <v>41.414900027346548</v>
      </c>
      <c r="G681">
        <v>12.25</v>
      </c>
    </row>
    <row r="682" spans="1:7" x14ac:dyDescent="0.3">
      <c r="A682">
        <v>681</v>
      </c>
      <c r="B682">
        <v>0.51063160152265974</v>
      </c>
      <c r="C682">
        <v>0.11628269228483915</v>
      </c>
      <c r="D682">
        <v>1.5201700000034077</v>
      </c>
      <c r="E682">
        <v>5</v>
      </c>
      <c r="F682">
        <v>41.133913368165281</v>
      </c>
      <c r="G682">
        <v>12.5</v>
      </c>
    </row>
    <row r="683" spans="1:7" x14ac:dyDescent="0.3">
      <c r="A683">
        <v>682</v>
      </c>
      <c r="B683">
        <v>0.51528615904150621</v>
      </c>
      <c r="C683">
        <v>0.12112296938667115</v>
      </c>
      <c r="D683">
        <v>1.5286400000034632</v>
      </c>
      <c r="E683">
        <v>5.25</v>
      </c>
      <c r="F683">
        <v>40.857219195500143</v>
      </c>
      <c r="G683">
        <v>12.75</v>
      </c>
    </row>
    <row r="684" spans="1:7" x14ac:dyDescent="0.3">
      <c r="A684">
        <v>683</v>
      </c>
      <c r="B684">
        <v>0.51990058618907298</v>
      </c>
      <c r="C684">
        <v>0.12591739247666167</v>
      </c>
      <c r="D684">
        <v>1.5371100000035187</v>
      </c>
      <c r="E684">
        <v>5.5</v>
      </c>
      <c r="F684">
        <v>40.58470643676727</v>
      </c>
      <c r="G684">
        <v>13</v>
      </c>
    </row>
    <row r="685" spans="1:7" x14ac:dyDescent="0.3">
      <c r="A685">
        <v>684</v>
      </c>
      <c r="B685">
        <v>0.52447561232742612</v>
      </c>
      <c r="C685">
        <v>0.1306675311540072</v>
      </c>
      <c r="D685">
        <v>1.5455600000035741</v>
      </c>
      <c r="E685">
        <v>5.75</v>
      </c>
      <c r="F685">
        <v>40.316897428465602</v>
      </c>
      <c r="G685">
        <v>13.25</v>
      </c>
    </row>
    <row r="686" spans="1:7" x14ac:dyDescent="0.3">
      <c r="A686">
        <v>685</v>
      </c>
      <c r="B686">
        <v>0.52901499054417778</v>
      </c>
      <c r="C686">
        <v>0.1353780261477151</v>
      </c>
      <c r="D686">
        <v>1.5540200000036295</v>
      </c>
      <c r="E686">
        <v>6</v>
      </c>
      <c r="F686">
        <v>40.052731825504978</v>
      </c>
      <c r="G686">
        <v>13.5</v>
      </c>
    </row>
    <row r="687" spans="1:7" x14ac:dyDescent="0.3">
      <c r="A687">
        <v>686</v>
      </c>
      <c r="B687">
        <v>0.5335207599529258</v>
      </c>
      <c r="C687">
        <v>0.14005167278676356</v>
      </c>
      <c r="D687">
        <v>1.5624700000036849</v>
      </c>
      <c r="E687">
        <v>6.25</v>
      </c>
      <c r="F687">
        <v>39.792735808317168</v>
      </c>
      <c r="G687">
        <v>13.75</v>
      </c>
    </row>
    <row r="688" spans="1:7" x14ac:dyDescent="0.3">
      <c r="A688">
        <v>687</v>
      </c>
      <c r="B688">
        <v>0.53799494141974258</v>
      </c>
      <c r="C688">
        <v>0.14469123914404217</v>
      </c>
      <c r="D688">
        <v>1.5709200000037402</v>
      </c>
      <c r="E688">
        <v>6.5</v>
      </c>
      <c r="F688">
        <v>39.536500189808137</v>
      </c>
      <c r="G688">
        <v>14</v>
      </c>
    </row>
    <row r="689" spans="1:7" x14ac:dyDescent="0.3">
      <c r="A689">
        <v>688</v>
      </c>
      <c r="B689">
        <v>0.54243923519890536</v>
      </c>
      <c r="C689">
        <v>0.14929910463795229</v>
      </c>
      <c r="D689">
        <v>1.5793700000037956</v>
      </c>
      <c r="E689">
        <v>6.75</v>
      </c>
      <c r="F689">
        <v>39.283933784995668</v>
      </c>
      <c r="G689">
        <v>14.25</v>
      </c>
    </row>
    <row r="690" spans="1:7" x14ac:dyDescent="0.3">
      <c r="A690">
        <v>689</v>
      </c>
      <c r="B690">
        <v>0.54685687408552508</v>
      </c>
      <c r="C690">
        <v>0.15387921010122435</v>
      </c>
      <c r="D690">
        <v>1.5878200000038509</v>
      </c>
      <c r="E690">
        <v>7</v>
      </c>
      <c r="F690">
        <v>39.034948670344541</v>
      </c>
      <c r="G690">
        <v>14.5</v>
      </c>
    </row>
    <row r="691" spans="1:7" x14ac:dyDescent="0.3">
      <c r="A691">
        <v>690</v>
      </c>
      <c r="B691">
        <v>0.55124799684678827</v>
      </c>
      <c r="C691">
        <v>0.15843226367417823</v>
      </c>
      <c r="D691">
        <v>1.5962700000039063</v>
      </c>
      <c r="E691">
        <v>7.25</v>
      </c>
      <c r="F691">
        <v>38.789460025628941</v>
      </c>
      <c r="G691">
        <v>14.75</v>
      </c>
    </row>
    <row r="692" spans="1:7" x14ac:dyDescent="0.3">
      <c r="A692">
        <v>691</v>
      </c>
      <c r="B692">
        <v>0.55561550085635014</v>
      </c>
      <c r="C692">
        <v>0.16296181129029014</v>
      </c>
      <c r="D692">
        <v>1.6047200000039616</v>
      </c>
      <c r="E692">
        <v>7.5</v>
      </c>
      <c r="F692">
        <v>38.547385985556168</v>
      </c>
      <c r="G692">
        <v>15</v>
      </c>
    </row>
    <row r="693" spans="1:7" x14ac:dyDescent="0.3">
      <c r="A693">
        <v>692</v>
      </c>
      <c r="B693">
        <v>0.55996075357477604</v>
      </c>
      <c r="C693">
        <v>0.16746977036596467</v>
      </c>
      <c r="D693">
        <v>1.6131800000040171</v>
      </c>
      <c r="E693">
        <v>7.75</v>
      </c>
      <c r="F693">
        <v>38.30836691526973</v>
      </c>
      <c r="G693">
        <v>15.25</v>
      </c>
    </row>
    <row r="694" spans="1:7" x14ac:dyDescent="0.3">
      <c r="A694">
        <v>693</v>
      </c>
      <c r="B694">
        <v>0.56428503567366828</v>
      </c>
      <c r="C694">
        <v>0.17195797244766939</v>
      </c>
      <c r="D694">
        <v>1.6216300000040724</v>
      </c>
      <c r="E694">
        <v>8</v>
      </c>
      <c r="F694">
        <v>38.072891432777858</v>
      </c>
      <c r="G694">
        <v>15.5</v>
      </c>
    </row>
    <row r="695" spans="1:7" x14ac:dyDescent="0.3">
      <c r="A695">
        <v>694</v>
      </c>
      <c r="B695">
        <v>0.5685895868526446</v>
      </c>
      <c r="C695">
        <v>0.17642819034877361</v>
      </c>
      <c r="D695">
        <v>1.6300900000041278</v>
      </c>
      <c r="E695">
        <v>8.25</v>
      </c>
      <c r="F695">
        <v>37.840328209476915</v>
      </c>
      <c r="G695">
        <v>15.75</v>
      </c>
    </row>
    <row r="696" spans="1:7" x14ac:dyDescent="0.3">
      <c r="A696">
        <v>695</v>
      </c>
      <c r="B696">
        <v>0.58199688029427243</v>
      </c>
      <c r="C696">
        <v>0.19036065960786674</v>
      </c>
      <c r="D696">
        <v>1.6385600000041833</v>
      </c>
      <c r="E696">
        <v>8.5</v>
      </c>
      <c r="F696">
        <v>37.610616833991024</v>
      </c>
      <c r="G696">
        <v>16.000057384897453</v>
      </c>
    </row>
    <row r="697" spans="1:7" x14ac:dyDescent="0.3">
      <c r="A697">
        <v>696</v>
      </c>
      <c r="B697">
        <v>1.0992963517734144</v>
      </c>
      <c r="C697">
        <v>0.72811374779382121</v>
      </c>
      <c r="D697">
        <v>1.6385600000041833</v>
      </c>
      <c r="E697">
        <v>8.5</v>
      </c>
      <c r="F697">
        <v>37.610616833991024</v>
      </c>
      <c r="G697">
        <v>16.000057384897453</v>
      </c>
    </row>
    <row r="698" spans="1:7" x14ac:dyDescent="0.3">
      <c r="A698">
        <v>697</v>
      </c>
      <c r="B698">
        <v>0.41517759219024636</v>
      </c>
      <c r="C698">
        <v>0</v>
      </c>
      <c r="D698">
        <v>1.3655200000023946</v>
      </c>
      <c r="E698">
        <v>0</v>
      </c>
      <c r="F698">
        <v>47.081389562689196</v>
      </c>
      <c r="G698">
        <v>8</v>
      </c>
    </row>
    <row r="699" spans="1:7" x14ac:dyDescent="0.3">
      <c r="A699">
        <v>698</v>
      </c>
      <c r="B699">
        <v>0.42181125030423822</v>
      </c>
      <c r="C699">
        <v>7.1162872938204105E-3</v>
      </c>
      <c r="D699">
        <v>1.3743000000024521</v>
      </c>
      <c r="E699">
        <v>0.25</v>
      </c>
      <c r="F699">
        <v>46.689174338540184</v>
      </c>
      <c r="G699">
        <v>8.25</v>
      </c>
    </row>
    <row r="700" spans="1:7" x14ac:dyDescent="0.3">
      <c r="A700">
        <v>699</v>
      </c>
      <c r="B700">
        <v>0.42824798724989555</v>
      </c>
      <c r="C700">
        <v>1.3988195138004306E-2</v>
      </c>
      <c r="D700">
        <v>1.3830400000025094</v>
      </c>
      <c r="E700">
        <v>0.5</v>
      </c>
      <c r="F700">
        <v>46.3064475185855</v>
      </c>
      <c r="G700">
        <v>8.5</v>
      </c>
    </row>
    <row r="701" spans="1:7" x14ac:dyDescent="0.3">
      <c r="A701">
        <v>700</v>
      </c>
      <c r="B701">
        <v>0.43451060647113998</v>
      </c>
      <c r="C701">
        <v>2.064420912214672E-2</v>
      </c>
      <c r="D701">
        <v>1.3917600000025665</v>
      </c>
      <c r="E701">
        <v>0.75</v>
      </c>
      <c r="F701">
        <v>45.93198596836222</v>
      </c>
      <c r="G701">
        <v>8.75</v>
      </c>
    </row>
    <row r="702" spans="1:7" x14ac:dyDescent="0.3">
      <c r="A702">
        <v>701</v>
      </c>
      <c r="B702">
        <v>0.44061157095766468</v>
      </c>
      <c r="C702">
        <v>2.7101201503865587E-2</v>
      </c>
      <c r="D702">
        <v>1.4004500000026234</v>
      </c>
      <c r="E702">
        <v>1</v>
      </c>
      <c r="F702">
        <v>45.5659043235244</v>
      </c>
      <c r="G702">
        <v>9</v>
      </c>
    </row>
    <row r="703" spans="1:7" x14ac:dyDescent="0.3">
      <c r="A703">
        <v>702</v>
      </c>
      <c r="B703">
        <v>0.44657082619919608</v>
      </c>
      <c r="C703">
        <v>3.3383513704586781E-2</v>
      </c>
      <c r="D703">
        <v>1.4091200000026802</v>
      </c>
      <c r="E703">
        <v>1.25</v>
      </c>
      <c r="F703">
        <v>45.207483848474418</v>
      </c>
      <c r="G703">
        <v>9.25</v>
      </c>
    </row>
    <row r="704" spans="1:7" x14ac:dyDescent="0.3">
      <c r="A704">
        <v>703</v>
      </c>
      <c r="B704">
        <v>0.45239952786314996</v>
      </c>
      <c r="C704">
        <v>3.95057874345833E-2</v>
      </c>
      <c r="D704">
        <v>1.4177600000027368</v>
      </c>
      <c r="E704">
        <v>1.5</v>
      </c>
      <c r="F704">
        <v>44.856856864323383</v>
      </c>
      <c r="G704">
        <v>9.5</v>
      </c>
    </row>
    <row r="705" spans="1:7" x14ac:dyDescent="0.3">
      <c r="A705">
        <v>704</v>
      </c>
      <c r="B705">
        <v>0.45810773592458071</v>
      </c>
      <c r="C705">
        <v>4.5481195300341858E-2</v>
      </c>
      <c r="D705">
        <v>1.4263800000027933</v>
      </c>
      <c r="E705">
        <v>1.75</v>
      </c>
      <c r="F705">
        <v>44.513351291505806</v>
      </c>
      <c r="G705">
        <v>9.75</v>
      </c>
    </row>
    <row r="706" spans="1:7" x14ac:dyDescent="0.3">
      <c r="A706">
        <v>705</v>
      </c>
      <c r="B706">
        <v>0.46370638839013179</v>
      </c>
      <c r="C706">
        <v>5.1323504855453506E-2</v>
      </c>
      <c r="D706">
        <v>1.4349800000028496</v>
      </c>
      <c r="E706">
        <v>2</v>
      </c>
      <c r="F706">
        <v>44.17672547699123</v>
      </c>
      <c r="G706">
        <v>10</v>
      </c>
    </row>
    <row r="707" spans="1:7" x14ac:dyDescent="0.3">
      <c r="A707">
        <v>706</v>
      </c>
      <c r="B707">
        <v>0.46920525435706834</v>
      </c>
      <c r="C707">
        <v>5.7045010137893225E-2</v>
      </c>
      <c r="D707">
        <v>1.4435600000029059</v>
      </c>
      <c r="E707">
        <v>2.25</v>
      </c>
      <c r="F707">
        <v>43.846749990284167</v>
      </c>
      <c r="G707">
        <v>10.25</v>
      </c>
    </row>
    <row r="708" spans="1:7" x14ac:dyDescent="0.3">
      <c r="A708">
        <v>707</v>
      </c>
      <c r="B708">
        <v>0.47461151319148781</v>
      </c>
      <c r="C708">
        <v>6.2655095843593245E-2</v>
      </c>
      <c r="D708">
        <v>1.4521200000029619</v>
      </c>
      <c r="E708">
        <v>2.5</v>
      </c>
      <c r="F708">
        <v>43.523206783676201</v>
      </c>
      <c r="G708">
        <v>10.5</v>
      </c>
    </row>
    <row r="709" spans="1:7" x14ac:dyDescent="0.3">
      <c r="A709">
        <v>708</v>
      </c>
      <c r="B709">
        <v>0.47993113336229765</v>
      </c>
      <c r="C709">
        <v>6.8161677649073174E-2</v>
      </c>
      <c r="D709">
        <v>1.4606700000030179</v>
      </c>
      <c r="E709">
        <v>2.75</v>
      </c>
      <c r="F709">
        <v>43.205519997304179</v>
      </c>
      <c r="G709">
        <v>10.75</v>
      </c>
    </row>
    <row r="710" spans="1:7" x14ac:dyDescent="0.3">
      <c r="A710">
        <v>709</v>
      </c>
      <c r="B710">
        <v>0.48517401135248278</v>
      </c>
      <c r="C710">
        <v>7.3576576394953505E-2</v>
      </c>
      <c r="D710">
        <v>1.4692000000030738</v>
      </c>
      <c r="E710">
        <v>3</v>
      </c>
      <c r="F710">
        <v>42.893872759196384</v>
      </c>
      <c r="G710">
        <v>11</v>
      </c>
    </row>
    <row r="711" spans="1:7" x14ac:dyDescent="0.3">
      <c r="A711">
        <v>710</v>
      </c>
      <c r="B711">
        <v>0.49034109475531218</v>
      </c>
      <c r="C711">
        <v>7.8902227541096548E-2</v>
      </c>
      <c r="D711">
        <v>1.4777200000031296</v>
      </c>
      <c r="E711">
        <v>3.25</v>
      </c>
      <c r="F711">
        <v>42.587719875603646</v>
      </c>
      <c r="G711">
        <v>11.25</v>
      </c>
    </row>
    <row r="712" spans="1:7" x14ac:dyDescent="0.3">
      <c r="A712">
        <v>711</v>
      </c>
      <c r="B712">
        <v>0.49544287369201045</v>
      </c>
      <c r="C712">
        <v>8.4150757503624316E-2</v>
      </c>
      <c r="D712">
        <v>1.4862300000031854</v>
      </c>
      <c r="E712">
        <v>3.5</v>
      </c>
      <c r="F712">
        <v>42.286898508515236</v>
      </c>
      <c r="G712">
        <v>11.5</v>
      </c>
    </row>
    <row r="713" spans="1:7" x14ac:dyDescent="0.3">
      <c r="A713">
        <v>712</v>
      </c>
      <c r="B713">
        <v>0.5004796879434793</v>
      </c>
      <c r="C713">
        <v>8.9323733893710525E-2</v>
      </c>
      <c r="D713">
        <v>1.4947300000032411</v>
      </c>
      <c r="E713">
        <v>3.75</v>
      </c>
      <c r="F713">
        <v>41.991252982303145</v>
      </c>
      <c r="G713">
        <v>11.75</v>
      </c>
    </row>
    <row r="714" spans="1:7" x14ac:dyDescent="0.3">
      <c r="A714">
        <v>713</v>
      </c>
      <c r="B714">
        <v>0.50545898249999877</v>
      </c>
      <c r="C714">
        <v>9.4429939389155504E-2</v>
      </c>
      <c r="D714">
        <v>1.5032200000032967</v>
      </c>
      <c r="E714">
        <v>4</v>
      </c>
      <c r="F714">
        <v>41.700634355878762</v>
      </c>
      <c r="G714">
        <v>12</v>
      </c>
    </row>
    <row r="715" spans="1:7" x14ac:dyDescent="0.3">
      <c r="A715">
        <v>714</v>
      </c>
      <c r="B715">
        <v>0.51038282389429723</v>
      </c>
      <c r="C715">
        <v>9.9472552008743678E-2</v>
      </c>
      <c r="D715">
        <v>1.5117000000033523</v>
      </c>
      <c r="E715">
        <v>4.25</v>
      </c>
      <c r="F715">
        <v>41.414900027346548</v>
      </c>
      <c r="G715">
        <v>12.25</v>
      </c>
    </row>
    <row r="716" spans="1:7" x14ac:dyDescent="0.3">
      <c r="A716">
        <v>715</v>
      </c>
      <c r="B716">
        <v>0.51525444054162473</v>
      </c>
      <c r="C716">
        <v>0.10445587210174435</v>
      </c>
      <c r="D716">
        <v>1.5201700000034077</v>
      </c>
      <c r="E716">
        <v>4.5</v>
      </c>
      <c r="F716">
        <v>41.133913368165281</v>
      </c>
      <c r="G716">
        <v>12.5</v>
      </c>
    </row>
    <row r="717" spans="1:7" x14ac:dyDescent="0.3">
      <c r="A717">
        <v>716</v>
      </c>
      <c r="B717">
        <v>0.52008028229320702</v>
      </c>
      <c r="C717">
        <v>0.10938739931592684</v>
      </c>
      <c r="D717">
        <v>1.5286400000034632</v>
      </c>
      <c r="E717">
        <v>4.75</v>
      </c>
      <c r="F717">
        <v>40.857219195500143</v>
      </c>
      <c r="G717">
        <v>12.75</v>
      </c>
    </row>
    <row r="718" spans="1:7" x14ac:dyDescent="0.3">
      <c r="A718">
        <v>717</v>
      </c>
      <c r="B718">
        <v>0.52486126342371853</v>
      </c>
      <c r="C718">
        <v>0.11426888838403645</v>
      </c>
      <c r="D718">
        <v>1.5371100000035187</v>
      </c>
      <c r="E718">
        <v>5</v>
      </c>
      <c r="F718">
        <v>40.58470643676727</v>
      </c>
      <c r="G718">
        <v>13</v>
      </c>
    </row>
    <row r="719" spans="1:7" x14ac:dyDescent="0.3">
      <c r="A719">
        <v>718</v>
      </c>
      <c r="B719">
        <v>0.52960163017543138</v>
      </c>
      <c r="C719">
        <v>0.1191055035927925</v>
      </c>
      <c r="D719">
        <v>1.5455600000035741</v>
      </c>
      <c r="E719">
        <v>5.25</v>
      </c>
      <c r="F719">
        <v>40.316897428465602</v>
      </c>
      <c r="G719">
        <v>13.25</v>
      </c>
    </row>
    <row r="720" spans="1:7" x14ac:dyDescent="0.3">
      <c r="A720">
        <v>719</v>
      </c>
      <c r="B720">
        <v>0.53430217181275597</v>
      </c>
      <c r="C720">
        <v>0.12389880884256158</v>
      </c>
      <c r="D720">
        <v>1.5540200000036295</v>
      </c>
      <c r="E720">
        <v>5.5</v>
      </c>
      <c r="F720">
        <v>40.052731825504978</v>
      </c>
      <c r="G720">
        <v>13.5</v>
      </c>
    </row>
    <row r="721" spans="1:7" x14ac:dyDescent="0.3">
      <c r="A721">
        <v>720</v>
      </c>
      <c r="B721">
        <v>0.53896673511457316</v>
      </c>
      <c r="C721">
        <v>0.1286534199201356</v>
      </c>
      <c r="D721">
        <v>1.5624700000036849</v>
      </c>
      <c r="E721">
        <v>5.75</v>
      </c>
      <c r="F721">
        <v>39.792735808317168</v>
      </c>
      <c r="G721">
        <v>13.75</v>
      </c>
    </row>
    <row r="722" spans="1:7" x14ac:dyDescent="0.3">
      <c r="A722">
        <v>721</v>
      </c>
      <c r="B722">
        <v>0.54359735515388996</v>
      </c>
      <c r="C722">
        <v>0.1333720952626769</v>
      </c>
      <c r="D722">
        <v>1.5709200000037402</v>
      </c>
      <c r="E722">
        <v>6</v>
      </c>
      <c r="F722">
        <v>39.536500189808137</v>
      </c>
      <c r="G722">
        <v>14</v>
      </c>
    </row>
    <row r="723" spans="1:7" x14ac:dyDescent="0.3">
      <c r="A723">
        <v>722</v>
      </c>
      <c r="B723">
        <v>0.54819612514107696</v>
      </c>
      <c r="C723">
        <v>0.13805759490786718</v>
      </c>
      <c r="D723">
        <v>1.5793700000037956</v>
      </c>
      <c r="E723">
        <v>6.25</v>
      </c>
      <c r="F723">
        <v>39.283933784995668</v>
      </c>
      <c r="G723">
        <v>14.25</v>
      </c>
    </row>
    <row r="724" spans="1:7" x14ac:dyDescent="0.3">
      <c r="A724">
        <v>723</v>
      </c>
      <c r="B724">
        <v>0.55276477545018277</v>
      </c>
      <c r="C724">
        <v>0.14271228076995199</v>
      </c>
      <c r="D724">
        <v>1.5878200000038509</v>
      </c>
      <c r="E724">
        <v>6.5</v>
      </c>
      <c r="F724">
        <v>39.034948670344541</v>
      </c>
      <c r="G724">
        <v>14.5</v>
      </c>
    </row>
    <row r="725" spans="1:7" x14ac:dyDescent="0.3">
      <c r="A725">
        <v>724</v>
      </c>
      <c r="B725">
        <v>0.55730658531637989</v>
      </c>
      <c r="C725">
        <v>0.14734006714898004</v>
      </c>
      <c r="D725">
        <v>1.5962700000039063</v>
      </c>
      <c r="E725">
        <v>6.75</v>
      </c>
      <c r="F725">
        <v>38.789460025628941</v>
      </c>
      <c r="G725">
        <v>14.75</v>
      </c>
    </row>
    <row r="726" spans="1:7" x14ac:dyDescent="0.3">
      <c r="A726">
        <v>725</v>
      </c>
      <c r="B726">
        <v>0.56182170621707817</v>
      </c>
      <c r="C726">
        <v>0.15194165828638351</v>
      </c>
      <c r="D726">
        <v>1.6047200000039616</v>
      </c>
      <c r="E726">
        <v>7</v>
      </c>
      <c r="F726">
        <v>38.547385985556168</v>
      </c>
      <c r="G726">
        <v>15</v>
      </c>
    </row>
    <row r="727" spans="1:7" x14ac:dyDescent="0.3">
      <c r="A727">
        <v>726</v>
      </c>
      <c r="B727">
        <v>0.56631311363162518</v>
      </c>
      <c r="C727">
        <v>0.15652059281291103</v>
      </c>
      <c r="D727">
        <v>1.6131800000040171</v>
      </c>
      <c r="E727">
        <v>7.25</v>
      </c>
      <c r="F727">
        <v>38.30836691526973</v>
      </c>
      <c r="G727">
        <v>15.25</v>
      </c>
    </row>
    <row r="728" spans="1:7" x14ac:dyDescent="0.3">
      <c r="A728">
        <v>727</v>
      </c>
      <c r="B728">
        <v>0.57078216485937405</v>
      </c>
      <c r="C728">
        <v>0.16107876450590283</v>
      </c>
      <c r="D728">
        <v>1.6216300000040724</v>
      </c>
      <c r="E728">
        <v>7.5</v>
      </c>
      <c r="F728">
        <v>38.072891432777858</v>
      </c>
      <c r="G728">
        <v>15.5</v>
      </c>
    </row>
    <row r="729" spans="1:7" x14ac:dyDescent="0.3">
      <c r="A729">
        <v>728</v>
      </c>
      <c r="B729">
        <v>0.57523016394843374</v>
      </c>
      <c r="C729">
        <v>0.16561799616491607</v>
      </c>
      <c r="D729">
        <v>1.6300900000041278</v>
      </c>
      <c r="E729">
        <v>7.75</v>
      </c>
      <c r="F729">
        <v>37.840328209476915</v>
      </c>
      <c r="G729">
        <v>15.75</v>
      </c>
    </row>
    <row r="730" spans="1:7" x14ac:dyDescent="0.3">
      <c r="A730">
        <v>729</v>
      </c>
      <c r="B730">
        <v>0.57965844532931377</v>
      </c>
      <c r="C730">
        <v>0.17014008282940785</v>
      </c>
      <c r="D730">
        <v>1.6385600000041833</v>
      </c>
      <c r="E730">
        <v>8</v>
      </c>
      <c r="F730">
        <v>37.610616833991024</v>
      </c>
      <c r="G730">
        <v>16</v>
      </c>
    </row>
    <row r="731" spans="1:7" x14ac:dyDescent="0.3">
      <c r="A731">
        <v>730</v>
      </c>
      <c r="B731">
        <v>0.59328881513217491</v>
      </c>
      <c r="C731">
        <v>0.18406985969176537</v>
      </c>
      <c r="D731">
        <v>1.6470200000042388</v>
      </c>
      <c r="E731">
        <v>8.25</v>
      </c>
      <c r="F731">
        <v>37.384230390156439</v>
      </c>
      <c r="G731">
        <v>16.250028692448726</v>
      </c>
    </row>
    <row r="732" spans="1:7" x14ac:dyDescent="0.3">
      <c r="A732">
        <v>731</v>
      </c>
      <c r="B732">
        <v>1.1297365754293167</v>
      </c>
      <c r="C732">
        <v>0.73252737017090896</v>
      </c>
      <c r="D732">
        <v>1.6470200000042388</v>
      </c>
      <c r="E732">
        <v>8.25</v>
      </c>
      <c r="F732">
        <v>37.384230390156439</v>
      </c>
      <c r="G732">
        <v>16.250028692448726</v>
      </c>
    </row>
    <row r="733" spans="1:7" x14ac:dyDescent="0.3">
      <c r="A733">
        <v>732</v>
      </c>
      <c r="B733">
        <v>0.42859444136944547</v>
      </c>
      <c r="C733">
        <v>0</v>
      </c>
      <c r="D733">
        <v>1.3830400000025094</v>
      </c>
      <c r="E733">
        <v>0</v>
      </c>
      <c r="F733">
        <v>46.3064475185855</v>
      </c>
      <c r="G733">
        <v>8.5</v>
      </c>
    </row>
    <row r="734" spans="1:7" x14ac:dyDescent="0.3">
      <c r="A734">
        <v>733</v>
      </c>
      <c r="B734">
        <v>0.43517794637442986</v>
      </c>
      <c r="C734">
        <v>6.8758295426484487E-3</v>
      </c>
      <c r="D734">
        <v>1.3917600000025665</v>
      </c>
      <c r="E734">
        <v>0.25</v>
      </c>
      <c r="F734">
        <v>45.93198596836222</v>
      </c>
      <c r="G734">
        <v>8.75</v>
      </c>
    </row>
    <row r="735" spans="1:7" x14ac:dyDescent="0.3">
      <c r="A735">
        <v>734</v>
      </c>
      <c r="B735">
        <v>0.44158491535649408</v>
      </c>
      <c r="C735">
        <v>1.3539226824695039E-2</v>
      </c>
      <c r="D735">
        <v>1.4004500000026234</v>
      </c>
      <c r="E735">
        <v>0.5</v>
      </c>
      <c r="F735">
        <v>45.5659043235244</v>
      </c>
      <c r="G735">
        <v>9</v>
      </c>
    </row>
    <row r="736" spans="1:7" x14ac:dyDescent="0.3">
      <c r="A736">
        <v>735</v>
      </c>
      <c r="B736">
        <v>0.44782798477631963</v>
      </c>
      <c r="C736">
        <v>2.0006755597899085E-2</v>
      </c>
      <c r="D736">
        <v>1.4091200000026802</v>
      </c>
      <c r="E736">
        <v>0.75</v>
      </c>
      <c r="F736">
        <v>45.207483848474418</v>
      </c>
      <c r="G736">
        <v>9.25</v>
      </c>
    </row>
    <row r="737" spans="1:7" x14ac:dyDescent="0.3">
      <c r="A737">
        <v>736</v>
      </c>
      <c r="B737">
        <v>0.4539273553408521</v>
      </c>
      <c r="C737">
        <v>2.6302394100332343E-2</v>
      </c>
      <c r="D737">
        <v>1.4177600000027368</v>
      </c>
      <c r="E737">
        <v>1</v>
      </c>
      <c r="F737">
        <v>44.856856864323383</v>
      </c>
      <c r="G737">
        <v>9.5</v>
      </c>
    </row>
    <row r="738" spans="1:7" x14ac:dyDescent="0.3">
      <c r="A738">
        <v>737</v>
      </c>
      <c r="B738">
        <v>0.45989433668392488</v>
      </c>
      <c r="C738">
        <v>3.2440541058138657E-2</v>
      </c>
      <c r="D738">
        <v>1.4263800000027933</v>
      </c>
      <c r="E738">
        <v>1.25</v>
      </c>
      <c r="F738">
        <v>44.513351291505806</v>
      </c>
      <c r="G738">
        <v>9.75</v>
      </c>
    </row>
    <row r="739" spans="1:7" x14ac:dyDescent="0.3">
      <c r="A739">
        <v>738</v>
      </c>
      <c r="B739">
        <v>0.46573917559045158</v>
      </c>
      <c r="C739">
        <v>3.843416220465333E-2</v>
      </c>
      <c r="D739">
        <v>1.4349800000028496</v>
      </c>
      <c r="E739">
        <v>1.5</v>
      </c>
      <c r="F739">
        <v>44.17672547699123</v>
      </c>
      <c r="G739">
        <v>10</v>
      </c>
    </row>
    <row r="740" spans="1:7" x14ac:dyDescent="0.3">
      <c r="A740">
        <v>739</v>
      </c>
      <c r="B740">
        <v>0.47147295625975061</v>
      </c>
      <c r="C740">
        <v>4.4296821386175911E-2</v>
      </c>
      <c r="D740">
        <v>1.4435600000029059</v>
      </c>
      <c r="E740">
        <v>1.75</v>
      </c>
      <c r="F740">
        <v>43.846749990284167</v>
      </c>
      <c r="G740">
        <v>10.25</v>
      </c>
    </row>
    <row r="741" spans="1:7" x14ac:dyDescent="0.3">
      <c r="A741">
        <v>740</v>
      </c>
      <c r="B741">
        <v>0.47710557959068761</v>
      </c>
      <c r="C741">
        <v>5.0040635488674566E-2</v>
      </c>
      <c r="D741">
        <v>1.4521200000029619</v>
      </c>
      <c r="E741">
        <v>2</v>
      </c>
      <c r="F741">
        <v>43.523206783676201</v>
      </c>
      <c r="G741">
        <v>10.5</v>
      </c>
    </row>
    <row r="742" spans="1:7" x14ac:dyDescent="0.3">
      <c r="A742">
        <v>741</v>
      </c>
      <c r="B742">
        <v>0.48264437038126884</v>
      </c>
      <c r="C742">
        <v>5.5674857327505434E-2</v>
      </c>
      <c r="D742">
        <v>1.4606700000030179</v>
      </c>
      <c r="E742">
        <v>2.25</v>
      </c>
      <c r="F742">
        <v>43.205519997304179</v>
      </c>
      <c r="G742">
        <v>10.75</v>
      </c>
    </row>
    <row r="743" spans="1:7" x14ac:dyDescent="0.3">
      <c r="A743">
        <v>742</v>
      </c>
      <c r="B743">
        <v>0.48809538398778196</v>
      </c>
      <c r="C743">
        <v>6.1207285541391272E-2</v>
      </c>
      <c r="D743">
        <v>1.4692000000030738</v>
      </c>
      <c r="E743">
        <v>2.5</v>
      </c>
      <c r="F743">
        <v>42.893872759196384</v>
      </c>
      <c r="G743">
        <v>11</v>
      </c>
    </row>
    <row r="744" spans="1:7" x14ac:dyDescent="0.3">
      <c r="A744">
        <v>743</v>
      </c>
      <c r="B744">
        <v>0.49346864361258641</v>
      </c>
      <c r="C744">
        <v>6.6649596493797883E-2</v>
      </c>
      <c r="D744">
        <v>1.4777200000031296</v>
      </c>
      <c r="E744">
        <v>2.75</v>
      </c>
      <c r="F744">
        <v>42.587719875603646</v>
      </c>
      <c r="G744">
        <v>11.25</v>
      </c>
    </row>
    <row r="745" spans="1:7" x14ac:dyDescent="0.3">
      <c r="A745">
        <v>744</v>
      </c>
      <c r="B745">
        <v>0.49876516907583862</v>
      </c>
      <c r="C745">
        <v>7.2004179848268915E-2</v>
      </c>
      <c r="D745">
        <v>1.4862300000031854</v>
      </c>
      <c r="E745">
        <v>3</v>
      </c>
      <c r="F745">
        <v>42.286898508515236</v>
      </c>
      <c r="G745">
        <v>11.5</v>
      </c>
    </row>
    <row r="746" spans="1:7" x14ac:dyDescent="0.3">
      <c r="A746">
        <v>745</v>
      </c>
      <c r="B746">
        <v>0.50399558085371443</v>
      </c>
      <c r="C746">
        <v>7.7283029060887992E-2</v>
      </c>
      <c r="D746">
        <v>1.4947300000032411</v>
      </c>
      <c r="E746">
        <v>3.25</v>
      </c>
      <c r="F746">
        <v>41.991252982303145</v>
      </c>
      <c r="G746">
        <v>11.75</v>
      </c>
    </row>
    <row r="747" spans="1:7" x14ac:dyDescent="0.3">
      <c r="A747">
        <v>746</v>
      </c>
      <c r="B747">
        <v>0.50916023950248368</v>
      </c>
      <c r="C747">
        <v>8.2487673959031491E-2</v>
      </c>
      <c r="D747">
        <v>1.5032200000032967</v>
      </c>
      <c r="E747">
        <v>3.5</v>
      </c>
      <c r="F747">
        <v>41.700634355878762</v>
      </c>
      <c r="G747">
        <v>12</v>
      </c>
    </row>
    <row r="748" spans="1:7" x14ac:dyDescent="0.3">
      <c r="A748">
        <v>747</v>
      </c>
      <c r="B748">
        <v>0.51426668615002546</v>
      </c>
      <c r="C748">
        <v>8.7626802969160408E-2</v>
      </c>
      <c r="D748">
        <v>1.5117000000033523</v>
      </c>
      <c r="E748">
        <v>3.75</v>
      </c>
      <c r="F748">
        <v>41.414900027346548</v>
      </c>
      <c r="G748">
        <v>12.25</v>
      </c>
    </row>
    <row r="749" spans="1:7" x14ac:dyDescent="0.3">
      <c r="A749">
        <v>748</v>
      </c>
      <c r="B749">
        <v>0.51931702534142343</v>
      </c>
      <c r="C749">
        <v>9.2703550003390936E-2</v>
      </c>
      <c r="D749">
        <v>1.5201700000034077</v>
      </c>
      <c r="E749">
        <v>4</v>
      </c>
      <c r="F749">
        <v>41.133913368165281</v>
      </c>
      <c r="G749">
        <v>12.5</v>
      </c>
    </row>
    <row r="750" spans="1:7" x14ac:dyDescent="0.3">
      <c r="A750">
        <v>749</v>
      </c>
      <c r="B750">
        <v>0.52431457427099637</v>
      </c>
      <c r="C750">
        <v>9.7722175786022353E-2</v>
      </c>
      <c r="D750">
        <v>1.5286400000034632</v>
      </c>
      <c r="E750">
        <v>4.25</v>
      </c>
      <c r="F750">
        <v>40.857219195500143</v>
      </c>
      <c r="G750">
        <v>12.75</v>
      </c>
    </row>
    <row r="751" spans="1:7" x14ac:dyDescent="0.3">
      <c r="A751">
        <v>750</v>
      </c>
      <c r="B751">
        <v>0.52926590464760326</v>
      </c>
      <c r="C751">
        <v>0.10269011964424579</v>
      </c>
      <c r="D751">
        <v>1.5371100000035187</v>
      </c>
      <c r="E751">
        <v>4.5</v>
      </c>
      <c r="F751">
        <v>40.58470643676727</v>
      </c>
      <c r="G751">
        <v>13</v>
      </c>
    </row>
    <row r="752" spans="1:7" x14ac:dyDescent="0.3">
      <c r="A752">
        <v>751</v>
      </c>
      <c r="B752">
        <v>0.53417187659368559</v>
      </c>
      <c r="C752">
        <v>0.10760908993069303</v>
      </c>
      <c r="D752">
        <v>1.5455600000035741</v>
      </c>
      <c r="E752">
        <v>4.75</v>
      </c>
      <c r="F752">
        <v>40.316897428465602</v>
      </c>
      <c r="G752">
        <v>13.25</v>
      </c>
    </row>
    <row r="753" spans="1:7" x14ac:dyDescent="0.3">
      <c r="A753">
        <v>752</v>
      </c>
      <c r="B753">
        <v>0.53903683225757382</v>
      </c>
      <c r="C753">
        <v>0.11248421387303137</v>
      </c>
      <c r="D753">
        <v>1.5540200000036295</v>
      </c>
      <c r="E753">
        <v>5</v>
      </c>
      <c r="F753">
        <v>40.052731825504978</v>
      </c>
      <c r="G753">
        <v>13.5</v>
      </c>
    </row>
    <row r="754" spans="1:7" x14ac:dyDescent="0.3">
      <c r="A754">
        <v>753</v>
      </c>
      <c r="B754">
        <v>0.54386162114425063</v>
      </c>
      <c r="C754">
        <v>0.11731704864633638</v>
      </c>
      <c r="D754">
        <v>1.5624700000036849</v>
      </c>
      <c r="E754">
        <v>5.25</v>
      </c>
      <c r="F754">
        <v>39.792735808317168</v>
      </c>
      <c r="G754">
        <v>13.75</v>
      </c>
    </row>
    <row r="755" spans="1:7" x14ac:dyDescent="0.3">
      <c r="A755">
        <v>754</v>
      </c>
      <c r="B755">
        <v>0.54865010422323801</v>
      </c>
      <c r="C755">
        <v>0.12211215844089029</v>
      </c>
      <c r="D755">
        <v>1.5709200000037402</v>
      </c>
      <c r="E755">
        <v>5.5</v>
      </c>
      <c r="F755">
        <v>39.536500189808137</v>
      </c>
      <c r="G755">
        <v>14</v>
      </c>
    </row>
    <row r="756" spans="1:7" x14ac:dyDescent="0.3">
      <c r="A756">
        <v>755</v>
      </c>
      <c r="B756">
        <v>0.55340438758949317</v>
      </c>
      <c r="C756">
        <v>0.12687228986560412</v>
      </c>
      <c r="D756">
        <v>1.5793700000037956</v>
      </c>
      <c r="E756">
        <v>5.75</v>
      </c>
      <c r="F756">
        <v>39.283933784995668</v>
      </c>
      <c r="G756">
        <v>14.25</v>
      </c>
    </row>
    <row r="757" spans="1:7" x14ac:dyDescent="0.3">
      <c r="A757">
        <v>756</v>
      </c>
      <c r="B757">
        <v>0.55812659768313488</v>
      </c>
      <c r="C757">
        <v>0.13160018053666209</v>
      </c>
      <c r="D757">
        <v>1.5878200000038509</v>
      </c>
      <c r="E757">
        <v>6</v>
      </c>
      <c r="F757">
        <v>39.034948670344541</v>
      </c>
      <c r="G757">
        <v>14.5</v>
      </c>
    </row>
    <row r="758" spans="1:7" x14ac:dyDescent="0.3">
      <c r="A758">
        <v>757</v>
      </c>
      <c r="B758">
        <v>0.56281849399052863</v>
      </c>
      <c r="C758">
        <v>0.13629817406065561</v>
      </c>
      <c r="D758">
        <v>1.5962700000039063</v>
      </c>
      <c r="E758">
        <v>6.25</v>
      </c>
      <c r="F758">
        <v>38.789460025628941</v>
      </c>
      <c r="G758">
        <v>14.75</v>
      </c>
    </row>
    <row r="759" spans="1:7" x14ac:dyDescent="0.3">
      <c r="A759">
        <v>758</v>
      </c>
      <c r="B759">
        <v>0.56748340118570362</v>
      </c>
      <c r="C759">
        <v>0.14097015744770786</v>
      </c>
      <c r="D759">
        <v>1.6047200000039616</v>
      </c>
      <c r="E759">
        <v>6.5</v>
      </c>
      <c r="F759">
        <v>38.547385985556168</v>
      </c>
      <c r="G759">
        <v>15</v>
      </c>
    </row>
    <row r="760" spans="1:7" x14ac:dyDescent="0.3">
      <c r="A760">
        <v>759</v>
      </c>
      <c r="B760">
        <v>0.57212151820002588</v>
      </c>
      <c r="C760">
        <v>0.145616843113195</v>
      </c>
      <c r="D760">
        <v>1.6131800000040171</v>
      </c>
      <c r="E760">
        <v>6.75</v>
      </c>
      <c r="F760">
        <v>38.30836691526973</v>
      </c>
      <c r="G760">
        <v>15.25</v>
      </c>
    </row>
    <row r="761" spans="1:7" x14ac:dyDescent="0.3">
      <c r="A761">
        <v>760</v>
      </c>
      <c r="B761">
        <v>0.57673582687214842</v>
      </c>
      <c r="C761">
        <v>0.15024173478737651</v>
      </c>
      <c r="D761">
        <v>1.6216300000040724</v>
      </c>
      <c r="E761">
        <v>7</v>
      </c>
      <c r="F761">
        <v>38.072891432777858</v>
      </c>
      <c r="G761">
        <v>15.5</v>
      </c>
    </row>
    <row r="762" spans="1:7" x14ac:dyDescent="0.3">
      <c r="A762">
        <v>761</v>
      </c>
      <c r="B762">
        <v>0.58132770792270372</v>
      </c>
      <c r="C762">
        <v>0.15484671548953829</v>
      </c>
      <c r="D762">
        <v>1.6300900000041278</v>
      </c>
      <c r="E762">
        <v>7.25</v>
      </c>
      <c r="F762">
        <v>37.840328209476915</v>
      </c>
      <c r="G762">
        <v>15.75</v>
      </c>
    </row>
    <row r="763" spans="1:7" x14ac:dyDescent="0.3">
      <c r="A763">
        <v>762</v>
      </c>
      <c r="B763">
        <v>0.58589855956586234</v>
      </c>
      <c r="C763">
        <v>0.15943362598391306</v>
      </c>
      <c r="D763">
        <v>1.6385600000041833</v>
      </c>
      <c r="E763">
        <v>7.5</v>
      </c>
      <c r="F763">
        <v>37.610616833991024</v>
      </c>
      <c r="G763">
        <v>16</v>
      </c>
    </row>
    <row r="764" spans="1:7" x14ac:dyDescent="0.3">
      <c r="A764">
        <v>763</v>
      </c>
      <c r="B764">
        <v>0.5904496698489814</v>
      </c>
      <c r="C764">
        <v>0.16400422661181754</v>
      </c>
      <c r="D764">
        <v>1.6470200000042388</v>
      </c>
      <c r="E764">
        <v>7.75</v>
      </c>
      <c r="F764">
        <v>37.384230390156439</v>
      </c>
      <c r="G764">
        <v>16.25</v>
      </c>
    </row>
    <row r="765" spans="1:7" x14ac:dyDescent="0.3">
      <c r="A765">
        <v>764</v>
      </c>
      <c r="B765">
        <v>0.60430209231669252</v>
      </c>
      <c r="C765">
        <v>0.17792804247321056</v>
      </c>
      <c r="D765">
        <v>1.6555000000042943</v>
      </c>
      <c r="E765">
        <v>8</v>
      </c>
      <c r="F765">
        <v>37.16030417472237</v>
      </c>
      <c r="G765">
        <v>16.500014346224361</v>
      </c>
    </row>
    <row r="766" spans="1:7" x14ac:dyDescent="0.3">
      <c r="A766">
        <v>765</v>
      </c>
      <c r="B766">
        <v>1.1600421141151112</v>
      </c>
      <c r="C766">
        <v>0.73678653587391618</v>
      </c>
      <c r="D766">
        <v>1.6555000000042943</v>
      </c>
      <c r="E766">
        <v>8</v>
      </c>
      <c r="F766">
        <v>37.16030417472237</v>
      </c>
      <c r="G766">
        <v>16.500014346224361</v>
      </c>
    </row>
    <row r="767" spans="1:7" x14ac:dyDescent="0.3">
      <c r="A767">
        <v>766</v>
      </c>
      <c r="B767">
        <v>0.44190562921014026</v>
      </c>
      <c r="C767">
        <v>0</v>
      </c>
      <c r="D767">
        <v>1.4004500000026234</v>
      </c>
      <c r="E767">
        <v>0</v>
      </c>
      <c r="F767">
        <v>45.5659043235244</v>
      </c>
      <c r="G767">
        <v>9</v>
      </c>
    </row>
    <row r="768" spans="1:7" x14ac:dyDescent="0.3">
      <c r="A768">
        <v>767</v>
      </c>
      <c r="B768">
        <v>0.44845446869203637</v>
      </c>
      <c r="C768">
        <v>6.66686876082367E-3</v>
      </c>
      <c r="D768">
        <v>1.4091200000026802</v>
      </c>
      <c r="E768">
        <v>0.25</v>
      </c>
      <c r="F768">
        <v>45.207483848474418</v>
      </c>
      <c r="G768">
        <v>9.25</v>
      </c>
    </row>
    <row r="769" spans="1:7" x14ac:dyDescent="0.3">
      <c r="A769">
        <v>768</v>
      </c>
      <c r="B769">
        <v>0.45483726928712592</v>
      </c>
      <c r="C769">
        <v>1.3141038482182576E-2</v>
      </c>
      <c r="D769">
        <v>1.4177600000027368</v>
      </c>
      <c r="E769">
        <v>0.5</v>
      </c>
      <c r="F769">
        <v>44.856856864323383</v>
      </c>
      <c r="G769">
        <v>9.5</v>
      </c>
    </row>
    <row r="770" spans="1:7" x14ac:dyDescent="0.3">
      <c r="A770">
        <v>769</v>
      </c>
      <c r="B770">
        <v>0.46107447748892427</v>
      </c>
      <c r="C770">
        <v>1.944613050470172E-2</v>
      </c>
      <c r="D770">
        <v>1.4263800000027933</v>
      </c>
      <c r="E770">
        <v>0.75</v>
      </c>
      <c r="F770">
        <v>44.513351291505806</v>
      </c>
      <c r="G770">
        <v>9.75</v>
      </c>
    </row>
    <row r="771" spans="1:7" x14ac:dyDescent="0.3">
      <c r="A771">
        <v>770</v>
      </c>
      <c r="B771">
        <v>0.46717759782777418</v>
      </c>
      <c r="C771">
        <v>2.5596308572080232E-2</v>
      </c>
      <c r="D771">
        <v>1.4349800000028496</v>
      </c>
      <c r="E771">
        <v>1</v>
      </c>
      <c r="F771">
        <v>44.17672547699123</v>
      </c>
      <c r="G771">
        <v>10</v>
      </c>
    </row>
    <row r="772" spans="1:7" x14ac:dyDescent="0.3">
      <c r="A772">
        <v>771</v>
      </c>
      <c r="B772">
        <v>0.47315701078505573</v>
      </c>
      <c r="C772">
        <v>3.160432987921373E-2</v>
      </c>
      <c r="D772">
        <v>1.4435600000029059</v>
      </c>
      <c r="E772">
        <v>1.25</v>
      </c>
      <c r="F772">
        <v>43.846749990284167</v>
      </c>
      <c r="G772">
        <v>10.25</v>
      </c>
    </row>
    <row r="773" spans="1:7" x14ac:dyDescent="0.3">
      <c r="A773">
        <v>772</v>
      </c>
      <c r="B773">
        <v>0.47902394180103919</v>
      </c>
      <c r="C773">
        <v>3.748355701687666E-2</v>
      </c>
      <c r="D773">
        <v>1.4521200000029619</v>
      </c>
      <c r="E773">
        <v>1.5</v>
      </c>
      <c r="F773">
        <v>43.523206783676201</v>
      </c>
      <c r="G773">
        <v>10.5</v>
      </c>
    </row>
    <row r="774" spans="1:7" x14ac:dyDescent="0.3">
      <c r="A774">
        <v>773</v>
      </c>
      <c r="B774">
        <v>0.4847884621412038</v>
      </c>
      <c r="C774">
        <v>4.3245937458693977E-2</v>
      </c>
      <c r="D774">
        <v>1.4606700000030179</v>
      </c>
      <c r="E774">
        <v>1.75</v>
      </c>
      <c r="F774">
        <v>43.205519997304179</v>
      </c>
      <c r="G774">
        <v>10.75</v>
      </c>
    </row>
    <row r="775" spans="1:7" x14ac:dyDescent="0.3">
      <c r="A775">
        <v>774</v>
      </c>
      <c r="B775">
        <v>0.49045799453104044</v>
      </c>
      <c r="C775">
        <v>4.890058651202181E-2</v>
      </c>
      <c r="D775">
        <v>1.4692000000030738</v>
      </c>
      <c r="E775">
        <v>2</v>
      </c>
      <c r="F775">
        <v>42.893872759196384</v>
      </c>
      <c r="G775">
        <v>11</v>
      </c>
    </row>
    <row r="776" spans="1:7" x14ac:dyDescent="0.3">
      <c r="A776">
        <v>775</v>
      </c>
      <c r="B776">
        <v>0.49603867637296611</v>
      </c>
      <c r="C776">
        <v>5.4455186179466562E-2</v>
      </c>
      <c r="D776">
        <v>1.4777200000031296</v>
      </c>
      <c r="E776">
        <v>2.25</v>
      </c>
      <c r="F776">
        <v>42.587719875603646</v>
      </c>
      <c r="G776">
        <v>11.25</v>
      </c>
    </row>
    <row r="777" spans="1:7" x14ac:dyDescent="0.3">
      <c r="A777">
        <v>776</v>
      </c>
      <c r="B777">
        <v>0.50154069676489432</v>
      </c>
      <c r="C777">
        <v>5.9921276857035084E-2</v>
      </c>
      <c r="D777">
        <v>1.4862300000031854</v>
      </c>
      <c r="E777">
        <v>2.5</v>
      </c>
      <c r="F777">
        <v>42.286898508515236</v>
      </c>
      <c r="G777">
        <v>11.5</v>
      </c>
    </row>
    <row r="778" spans="1:7" x14ac:dyDescent="0.3">
      <c r="A778">
        <v>777</v>
      </c>
      <c r="B778">
        <v>0.50696510221396318</v>
      </c>
      <c r="C778">
        <v>6.5301193583139128E-2</v>
      </c>
      <c r="D778">
        <v>1.4947300000032411</v>
      </c>
      <c r="E778">
        <v>2.75</v>
      </c>
      <c r="F778">
        <v>41.991252982303145</v>
      </c>
      <c r="G778">
        <v>11.75</v>
      </c>
    </row>
    <row r="779" spans="1:7" x14ac:dyDescent="0.3">
      <c r="A779">
        <v>778</v>
      </c>
      <c r="B779">
        <v>0.51232264061085575</v>
      </c>
      <c r="C779">
        <v>7.0606797250207812E-2</v>
      </c>
      <c r="D779">
        <v>1.5032200000032967</v>
      </c>
      <c r="E779">
        <v>3</v>
      </c>
      <c r="F779">
        <v>41.700634355878762</v>
      </c>
      <c r="G779">
        <v>12</v>
      </c>
    </row>
    <row r="780" spans="1:7" x14ac:dyDescent="0.3">
      <c r="A780">
        <v>779</v>
      </c>
      <c r="B780">
        <v>0.51761369126360812</v>
      </c>
      <c r="C780">
        <v>7.5839579402570259E-2</v>
      </c>
      <c r="D780">
        <v>1.5117000000033523</v>
      </c>
      <c r="E780">
        <v>3.25</v>
      </c>
      <c r="F780">
        <v>41.414900027346548</v>
      </c>
      <c r="G780">
        <v>12.25</v>
      </c>
    </row>
    <row r="781" spans="1:7" x14ac:dyDescent="0.3">
      <c r="A781">
        <v>780</v>
      </c>
      <c r="B781">
        <v>0.52284588906228902</v>
      </c>
      <c r="C781">
        <v>8.1008134124675668E-2</v>
      </c>
      <c r="D781">
        <v>1.5201700000034077</v>
      </c>
      <c r="E781">
        <v>3.5</v>
      </c>
      <c r="F781">
        <v>41.133913368165281</v>
      </c>
      <c r="G781">
        <v>12.5</v>
      </c>
    </row>
    <row r="782" spans="1:7" x14ac:dyDescent="0.3">
      <c r="A782">
        <v>781</v>
      </c>
      <c r="B782">
        <v>0.52802141348276466</v>
      </c>
      <c r="C782">
        <v>8.6115560071527819E-2</v>
      </c>
      <c r="D782">
        <v>1.5286400000034632</v>
      </c>
      <c r="E782">
        <v>3.75</v>
      </c>
      <c r="F782">
        <v>40.857219195500143</v>
      </c>
      <c r="G782">
        <v>12.75</v>
      </c>
    </row>
    <row r="783" spans="1:7" x14ac:dyDescent="0.3">
      <c r="A783">
        <v>782</v>
      </c>
      <c r="B783">
        <v>0.53314366802702073</v>
      </c>
      <c r="C783">
        <v>9.1166077286789271E-2</v>
      </c>
      <c r="D783">
        <v>1.5371100000035187</v>
      </c>
      <c r="E783">
        <v>4</v>
      </c>
      <c r="F783">
        <v>40.58470643676727</v>
      </c>
      <c r="G783">
        <v>13</v>
      </c>
    </row>
    <row r="784" spans="1:7" x14ac:dyDescent="0.3">
      <c r="A784">
        <v>783</v>
      </c>
      <c r="B784">
        <v>0.53821922877665351</v>
      </c>
      <c r="C784">
        <v>9.6167033637671498E-2</v>
      </c>
      <c r="D784">
        <v>1.5455600000035741</v>
      </c>
      <c r="E784">
        <v>4.25</v>
      </c>
      <c r="F784">
        <v>40.316897428465602</v>
      </c>
      <c r="G784">
        <v>13.25</v>
      </c>
    </row>
    <row r="785" spans="1:7" x14ac:dyDescent="0.3">
      <c r="A785">
        <v>784</v>
      </c>
      <c r="B785">
        <v>0.54324901426220973</v>
      </c>
      <c r="C785">
        <v>0.10112012234562619</v>
      </c>
      <c r="D785">
        <v>1.5540200000036295</v>
      </c>
      <c r="E785">
        <v>4.5</v>
      </c>
      <c r="F785">
        <v>40.052731825504978</v>
      </c>
      <c r="G785">
        <v>13.5</v>
      </c>
    </row>
    <row r="786" spans="1:7" x14ac:dyDescent="0.3">
      <c r="A786">
        <v>785</v>
      </c>
      <c r="B786">
        <v>0.54823746277601215</v>
      </c>
      <c r="C786">
        <v>0.10603043304424928</v>
      </c>
      <c r="D786">
        <v>1.5624700000036849</v>
      </c>
      <c r="E786">
        <v>4.75</v>
      </c>
      <c r="F786">
        <v>39.792735808317168</v>
      </c>
      <c r="G786">
        <v>13.75</v>
      </c>
    </row>
    <row r="787" spans="1:7" x14ac:dyDescent="0.3">
      <c r="A787">
        <v>786</v>
      </c>
      <c r="B787">
        <v>0.55318540528378446</v>
      </c>
      <c r="C787">
        <v>0.11089949245981125</v>
      </c>
      <c r="D787">
        <v>1.5709200000037402</v>
      </c>
      <c r="E787">
        <v>5</v>
      </c>
      <c r="F787">
        <v>39.536500189808137</v>
      </c>
      <c r="G787">
        <v>14</v>
      </c>
    </row>
    <row r="788" spans="1:7" x14ac:dyDescent="0.3">
      <c r="A788">
        <v>787</v>
      </c>
      <c r="B788">
        <v>0.55809679144742452</v>
      </c>
      <c r="C788">
        <v>0.115731835815453</v>
      </c>
      <c r="D788">
        <v>1.5793700000037956</v>
      </c>
      <c r="E788">
        <v>5.25</v>
      </c>
      <c r="F788">
        <v>39.283933784995668</v>
      </c>
      <c r="G788">
        <v>14.25</v>
      </c>
    </row>
    <row r="789" spans="1:7" x14ac:dyDescent="0.3">
      <c r="A789">
        <v>788</v>
      </c>
      <c r="B789">
        <v>0.56297375959200169</v>
      </c>
      <c r="C789">
        <v>0.12053018511435423</v>
      </c>
      <c r="D789">
        <v>1.5878200000038509</v>
      </c>
      <c r="E789">
        <v>5.5</v>
      </c>
      <c r="F789">
        <v>39.034948670344541</v>
      </c>
      <c r="G789">
        <v>14.5</v>
      </c>
    </row>
    <row r="790" spans="1:7" x14ac:dyDescent="0.3">
      <c r="A790">
        <v>789</v>
      </c>
      <c r="B790">
        <v>0.56781846840411188</v>
      </c>
      <c r="C790">
        <v>0.12529725494252986</v>
      </c>
      <c r="D790">
        <v>1.5962700000039063</v>
      </c>
      <c r="E790">
        <v>5.75</v>
      </c>
      <c r="F790">
        <v>38.789460025628941</v>
      </c>
      <c r="G790">
        <v>14.75</v>
      </c>
    </row>
    <row r="791" spans="1:7" x14ac:dyDescent="0.3">
      <c r="A791">
        <v>790</v>
      </c>
      <c r="B791">
        <v>0.57263270557244039</v>
      </c>
      <c r="C791">
        <v>0.13003536998425697</v>
      </c>
      <c r="D791">
        <v>1.6047200000039616</v>
      </c>
      <c r="E791">
        <v>6</v>
      </c>
      <c r="F791">
        <v>38.547385985556168</v>
      </c>
      <c r="G791">
        <v>15</v>
      </c>
    </row>
    <row r="792" spans="1:7" x14ac:dyDescent="0.3">
      <c r="A792">
        <v>791</v>
      </c>
      <c r="B792">
        <v>0.57741987566353981</v>
      </c>
      <c r="C792">
        <v>0.13474840110813485</v>
      </c>
      <c r="D792">
        <v>1.6131800000040171</v>
      </c>
      <c r="E792">
        <v>6.25</v>
      </c>
      <c r="F792">
        <v>38.30836691526973</v>
      </c>
      <c r="G792">
        <v>15.25</v>
      </c>
    </row>
    <row r="793" spans="1:7" x14ac:dyDescent="0.3">
      <c r="A793">
        <v>792</v>
      </c>
      <c r="B793">
        <v>0.58218015391173739</v>
      </c>
      <c r="C793">
        <v>0.1394370438141018</v>
      </c>
      <c r="D793">
        <v>1.6216300000040724</v>
      </c>
      <c r="E793">
        <v>6.5</v>
      </c>
      <c r="F793">
        <v>38.072891432777858</v>
      </c>
      <c r="G793">
        <v>15.5</v>
      </c>
    </row>
    <row r="794" spans="1:7" x14ac:dyDescent="0.3">
      <c r="A794">
        <v>793</v>
      </c>
      <c r="B794">
        <v>0.58691656182965024</v>
      </c>
      <c r="C794">
        <v>0.14410477876885788</v>
      </c>
      <c r="D794">
        <v>1.6300900000041278</v>
      </c>
      <c r="E794">
        <v>6.75</v>
      </c>
      <c r="F794">
        <v>37.840328209476915</v>
      </c>
      <c r="G794">
        <v>15.75</v>
      </c>
    </row>
    <row r="795" spans="1:7" x14ac:dyDescent="0.3">
      <c r="A795">
        <v>794</v>
      </c>
      <c r="B795">
        <v>0.59163057395172591</v>
      </c>
      <c r="C795">
        <v>0.14875350281851793</v>
      </c>
      <c r="D795">
        <v>1.6385600000041833</v>
      </c>
      <c r="E795">
        <v>7</v>
      </c>
      <c r="F795">
        <v>37.610616833991024</v>
      </c>
      <c r="G795">
        <v>16</v>
      </c>
    </row>
    <row r="796" spans="1:7" x14ac:dyDescent="0.3">
      <c r="A796">
        <v>795</v>
      </c>
      <c r="B796">
        <v>0.59632354248915431</v>
      </c>
      <c r="C796">
        <v>0.15338502254429562</v>
      </c>
      <c r="D796">
        <v>1.6470200000042388</v>
      </c>
      <c r="E796">
        <v>7.25</v>
      </c>
      <c r="F796">
        <v>37.384230390156439</v>
      </c>
      <c r="G796">
        <v>16.25</v>
      </c>
    </row>
    <row r="797" spans="1:7" x14ac:dyDescent="0.3">
      <c r="A797">
        <v>796</v>
      </c>
      <c r="B797">
        <v>0.60099681114140491</v>
      </c>
      <c r="C797">
        <v>0.15800110202076298</v>
      </c>
      <c r="D797">
        <v>1.6555000000042943</v>
      </c>
      <c r="E797">
        <v>7.5</v>
      </c>
      <c r="F797">
        <v>37.16030417472237</v>
      </c>
      <c r="G797">
        <v>16.5</v>
      </c>
    </row>
    <row r="798" spans="1:7" x14ac:dyDescent="0.3">
      <c r="A798">
        <v>797</v>
      </c>
      <c r="B798">
        <v>0.61507053840608528</v>
      </c>
      <c r="C798">
        <v>0.17191597345372786</v>
      </c>
      <c r="D798">
        <v>1.6639800000043499</v>
      </c>
      <c r="E798">
        <v>7.75</v>
      </c>
      <c r="F798">
        <v>36.939311640352614</v>
      </c>
      <c r="G798">
        <v>16.750007173112181</v>
      </c>
    </row>
    <row r="799" spans="1:7" x14ac:dyDescent="0.3">
      <c r="A799">
        <v>798</v>
      </c>
      <c r="B799">
        <v>1.1902576107486467</v>
      </c>
      <c r="C799">
        <v>0.74089868449106033</v>
      </c>
      <c r="D799">
        <v>1.6639800000043499</v>
      </c>
      <c r="E799">
        <v>7.75</v>
      </c>
      <c r="F799">
        <v>36.939311640352614</v>
      </c>
      <c r="G799">
        <v>16.750007173112181</v>
      </c>
    </row>
    <row r="800" spans="1:7" x14ac:dyDescent="0.3">
      <c r="A800">
        <v>799</v>
      </c>
      <c r="B800">
        <v>0.45514297562343742</v>
      </c>
      <c r="C800">
        <v>0</v>
      </c>
      <c r="D800">
        <v>1.4177600000027368</v>
      </c>
      <c r="E800">
        <v>0</v>
      </c>
      <c r="F800">
        <v>44.856856864323383</v>
      </c>
      <c r="G800">
        <v>9.5</v>
      </c>
    </row>
    <row r="801" spans="1:7" x14ac:dyDescent="0.3">
      <c r="A801">
        <v>800</v>
      </c>
      <c r="B801">
        <v>0.46166340019635016</v>
      </c>
      <c r="C801">
        <v>6.4773457868997691E-3</v>
      </c>
      <c r="D801">
        <v>1.4263800000027933</v>
      </c>
      <c r="E801">
        <v>0.25</v>
      </c>
      <c r="F801">
        <v>44.513351291505806</v>
      </c>
      <c r="G801">
        <v>9.75</v>
      </c>
    </row>
    <row r="802" spans="1:7" x14ac:dyDescent="0.3">
      <c r="A802">
        <v>801</v>
      </c>
      <c r="B802">
        <v>0.468036474576349</v>
      </c>
      <c r="C802">
        <v>1.2788441621890035E-2</v>
      </c>
      <c r="D802">
        <v>1.4349800000028496</v>
      </c>
      <c r="E802">
        <v>0.5</v>
      </c>
      <c r="F802">
        <v>44.17672547699123</v>
      </c>
      <c r="G802">
        <v>10</v>
      </c>
    </row>
    <row r="803" spans="1:7" x14ac:dyDescent="0.3">
      <c r="A803">
        <v>802</v>
      </c>
      <c r="B803">
        <v>0.47427384518595866</v>
      </c>
      <c r="C803">
        <v>1.8947218086239424E-2</v>
      </c>
      <c r="D803">
        <v>1.4435600000029059</v>
      </c>
      <c r="E803">
        <v>0.75</v>
      </c>
      <c r="F803">
        <v>43.846749990284167</v>
      </c>
      <c r="G803">
        <v>10.25</v>
      </c>
    </row>
    <row r="804" spans="1:7" x14ac:dyDescent="0.3">
      <c r="A804">
        <v>803</v>
      </c>
      <c r="B804">
        <v>0.48038602142235864</v>
      </c>
      <c r="C804">
        <v>2.4966227099962383E-2</v>
      </c>
      <c r="D804">
        <v>1.4521200000029619</v>
      </c>
      <c r="E804">
        <v>1</v>
      </c>
      <c r="F804">
        <v>43.523206783676201</v>
      </c>
      <c r="G804">
        <v>10.5</v>
      </c>
    </row>
    <row r="805" spans="1:7" x14ac:dyDescent="0.3">
      <c r="A805">
        <v>804</v>
      </c>
      <c r="B805">
        <v>0.4863844083436395</v>
      </c>
      <c r="C805">
        <v>3.0858636984490383E-2</v>
      </c>
      <c r="D805">
        <v>1.4606700000030179</v>
      </c>
      <c r="E805">
        <v>1.25</v>
      </c>
      <c r="F805">
        <v>43.205519997304179</v>
      </c>
      <c r="G805">
        <v>10.75</v>
      </c>
    </row>
    <row r="806" spans="1:7" x14ac:dyDescent="0.3">
      <c r="A806">
        <v>805</v>
      </c>
      <c r="B806">
        <v>0.49227920009088189</v>
      </c>
      <c r="C806">
        <v>3.6636223118837026E-2</v>
      </c>
      <c r="D806">
        <v>1.4692000000030738</v>
      </c>
      <c r="E806">
        <v>1.5</v>
      </c>
      <c r="F806">
        <v>42.893872759196384</v>
      </c>
      <c r="G806">
        <v>11</v>
      </c>
    </row>
    <row r="807" spans="1:7" x14ac:dyDescent="0.3">
      <c r="A807">
        <v>806</v>
      </c>
      <c r="B807">
        <v>0.49807791244890226</v>
      </c>
      <c r="C807">
        <v>4.2307964499639424E-2</v>
      </c>
      <c r="D807">
        <v>1.4777200000031296</v>
      </c>
      <c r="E807">
        <v>1.75</v>
      </c>
      <c r="F807">
        <v>42.587719875603646</v>
      </c>
      <c r="G807">
        <v>11.25</v>
      </c>
    </row>
    <row r="808" spans="1:7" x14ac:dyDescent="0.3">
      <c r="A808">
        <v>807</v>
      </c>
      <c r="B808">
        <v>0.50378680425153954</v>
      </c>
      <c r="C808">
        <v>4.7881433613967447E-2</v>
      </c>
      <c r="D808">
        <v>1.4862300000031854</v>
      </c>
      <c r="E808">
        <v>2</v>
      </c>
      <c r="F808">
        <v>42.286898508515236</v>
      </c>
      <c r="G808">
        <v>11.5</v>
      </c>
    </row>
    <row r="809" spans="1:7" x14ac:dyDescent="0.3">
      <c r="A809">
        <v>808</v>
      </c>
      <c r="B809">
        <v>0.50941618453461635</v>
      </c>
      <c r="C809">
        <v>5.3368029103006913E-2</v>
      </c>
      <c r="D809">
        <v>1.4947300000032411</v>
      </c>
      <c r="E809">
        <v>2.25</v>
      </c>
      <c r="F809">
        <v>41.991252982303145</v>
      </c>
      <c r="G809">
        <v>11.75</v>
      </c>
    </row>
    <row r="810" spans="1:7" x14ac:dyDescent="0.3">
      <c r="A810">
        <v>809</v>
      </c>
      <c r="B810">
        <v>0.5149671243196261</v>
      </c>
      <c r="C810">
        <v>5.8770031480995563E-2</v>
      </c>
      <c r="D810">
        <v>1.5032200000032967</v>
      </c>
      <c r="E810">
        <v>2.5</v>
      </c>
      <c r="F810">
        <v>41.700634355878762</v>
      </c>
      <c r="G810">
        <v>12</v>
      </c>
    </row>
    <row r="811" spans="1:7" x14ac:dyDescent="0.3">
      <c r="A811">
        <v>810</v>
      </c>
      <c r="B811">
        <v>0.52045049621758055</v>
      </c>
      <c r="C811">
        <v>6.4099169727015445E-2</v>
      </c>
      <c r="D811">
        <v>1.5117000000033523</v>
      </c>
      <c r="E811">
        <v>2.75</v>
      </c>
      <c r="F811">
        <v>41.414900027346548</v>
      </c>
      <c r="G811">
        <v>12.25</v>
      </c>
    </row>
    <row r="812" spans="1:7" x14ac:dyDescent="0.3">
      <c r="A812">
        <v>811</v>
      </c>
      <c r="B812">
        <v>0.52586669645794903</v>
      </c>
      <c r="C812">
        <v>6.9356896894939984E-2</v>
      </c>
      <c r="D812">
        <v>1.5201700000034077</v>
      </c>
      <c r="E812">
        <v>3</v>
      </c>
      <c r="F812">
        <v>41.133913368165281</v>
      </c>
      <c r="G812">
        <v>12.5</v>
      </c>
    </row>
    <row r="813" spans="1:7" x14ac:dyDescent="0.3">
      <c r="A813">
        <v>812</v>
      </c>
      <c r="B813">
        <v>0.53122349012295966</v>
      </c>
      <c r="C813">
        <v>7.4551720913294525E-2</v>
      </c>
      <c r="D813">
        <v>1.5286400000034632</v>
      </c>
      <c r="E813">
        <v>3.25</v>
      </c>
      <c r="F813">
        <v>40.857219195500143</v>
      </c>
      <c r="G813">
        <v>12.75</v>
      </c>
    </row>
    <row r="814" spans="1:7" x14ac:dyDescent="0.3">
      <c r="A814">
        <v>813</v>
      </c>
      <c r="B814">
        <v>0.53652312931953805</v>
      </c>
      <c r="C814">
        <v>7.9686704527701241E-2</v>
      </c>
      <c r="D814">
        <v>1.5371100000035187</v>
      </c>
      <c r="E814">
        <v>3.5</v>
      </c>
      <c r="F814">
        <v>40.58470643676727</v>
      </c>
      <c r="G814">
        <v>13</v>
      </c>
    </row>
    <row r="815" spans="1:7" x14ac:dyDescent="0.3">
      <c r="A815">
        <v>814</v>
      </c>
      <c r="B815">
        <v>0.54176898720017119</v>
      </c>
      <c r="C815">
        <v>8.4766000146922149E-2</v>
      </c>
      <c r="D815">
        <v>1.5455600000035741</v>
      </c>
      <c r="E815">
        <v>3.75</v>
      </c>
      <c r="F815">
        <v>40.316897428465602</v>
      </c>
      <c r="G815">
        <v>13.25</v>
      </c>
    </row>
    <row r="816" spans="1:7" x14ac:dyDescent="0.3">
      <c r="A816">
        <v>815</v>
      </c>
      <c r="B816">
        <v>0.54696775586689816</v>
      </c>
      <c r="C816">
        <v>8.9796891868953885E-2</v>
      </c>
      <c r="D816">
        <v>1.5540200000036295</v>
      </c>
      <c r="E816">
        <v>4</v>
      </c>
      <c r="F816">
        <v>40.052731825504978</v>
      </c>
      <c r="G816">
        <v>13.5</v>
      </c>
    </row>
    <row r="817" spans="1:7" x14ac:dyDescent="0.3">
      <c r="A817">
        <v>816</v>
      </c>
      <c r="B817">
        <v>0.55212041274820522</v>
      </c>
      <c r="C817">
        <v>9.4781057419844814E-2</v>
      </c>
      <c r="D817">
        <v>1.5624700000036849</v>
      </c>
      <c r="E817">
        <v>4.25</v>
      </c>
      <c r="F817">
        <v>39.792735808317168</v>
      </c>
      <c r="G817">
        <v>13.75</v>
      </c>
    </row>
    <row r="818" spans="1:7" x14ac:dyDescent="0.3">
      <c r="A818">
        <v>817</v>
      </c>
      <c r="B818">
        <v>0.55723141380595553</v>
      </c>
      <c r="C818">
        <v>9.9723528129434469E-2</v>
      </c>
      <c r="D818">
        <v>1.5709200000037402</v>
      </c>
      <c r="E818">
        <v>4.5</v>
      </c>
      <c r="F818">
        <v>39.536500189808137</v>
      </c>
      <c r="G818">
        <v>14</v>
      </c>
    </row>
    <row r="819" spans="1:7" x14ac:dyDescent="0.3">
      <c r="A819">
        <v>818</v>
      </c>
      <c r="B819">
        <v>0.56230164572410712</v>
      </c>
      <c r="C819">
        <v>0.10462582042821597</v>
      </c>
      <c r="D819">
        <v>1.5793700000037956</v>
      </c>
      <c r="E819">
        <v>4.75</v>
      </c>
      <c r="F819">
        <v>39.283933784995668</v>
      </c>
      <c r="G819">
        <v>14.25</v>
      </c>
    </row>
    <row r="820" spans="1:7" x14ac:dyDescent="0.3">
      <c r="A820">
        <v>819</v>
      </c>
      <c r="B820">
        <v>0.56733510825066258</v>
      </c>
      <c r="C820">
        <v>0.10949242937571446</v>
      </c>
      <c r="D820">
        <v>1.5878200000038509</v>
      </c>
      <c r="E820">
        <v>5</v>
      </c>
      <c r="F820">
        <v>39.034948670344541</v>
      </c>
      <c r="G820">
        <v>14.5</v>
      </c>
    </row>
    <row r="821" spans="1:7" x14ac:dyDescent="0.3">
      <c r="A821">
        <v>820</v>
      </c>
      <c r="B821">
        <v>0.57233397099306926</v>
      </c>
      <c r="C821">
        <v>0.11432605193254897</v>
      </c>
      <c r="D821">
        <v>1.5962700000039063</v>
      </c>
      <c r="E821">
        <v>5.25</v>
      </c>
      <c r="F821">
        <v>38.789460025628941</v>
      </c>
      <c r="G821">
        <v>14.75</v>
      </c>
    </row>
    <row r="822" spans="1:7" x14ac:dyDescent="0.3">
      <c r="A822">
        <v>821</v>
      </c>
      <c r="B822">
        <v>0.57730042399433867</v>
      </c>
      <c r="C822">
        <v>0.11912937921062504</v>
      </c>
      <c r="D822">
        <v>1.6047200000039616</v>
      </c>
      <c r="E822">
        <v>5.5</v>
      </c>
      <c r="F822">
        <v>38.547385985556168</v>
      </c>
      <c r="G822">
        <v>15</v>
      </c>
    </row>
    <row r="823" spans="1:7" x14ac:dyDescent="0.3">
      <c r="A823">
        <v>822</v>
      </c>
      <c r="B823">
        <v>0.58223631750431937</v>
      </c>
      <c r="C823">
        <v>0.12390472715471824</v>
      </c>
      <c r="D823">
        <v>1.6131800000040171</v>
      </c>
      <c r="E823">
        <v>5.75</v>
      </c>
      <c r="F823">
        <v>38.30836691526973</v>
      </c>
      <c r="G823">
        <v>15.25</v>
      </c>
    </row>
    <row r="824" spans="1:7" x14ac:dyDescent="0.3">
      <c r="A824">
        <v>823</v>
      </c>
      <c r="B824">
        <v>0.58714506514893428</v>
      </c>
      <c r="C824">
        <v>0.12865592786953253</v>
      </c>
      <c r="D824">
        <v>1.6216300000040724</v>
      </c>
      <c r="E824">
        <v>6</v>
      </c>
      <c r="F824">
        <v>38.072891432777858</v>
      </c>
      <c r="G824">
        <v>15.5</v>
      </c>
    </row>
    <row r="825" spans="1:7" x14ac:dyDescent="0.3">
      <c r="A825">
        <v>824</v>
      </c>
      <c r="B825">
        <v>0.59202685168863745</v>
      </c>
      <c r="C825">
        <v>0.13338367071901255</v>
      </c>
      <c r="D825">
        <v>1.6300900000041278</v>
      </c>
      <c r="E825">
        <v>6.25</v>
      </c>
      <c r="F825">
        <v>37.840328209476915</v>
      </c>
      <c r="G825">
        <v>15.75</v>
      </c>
    </row>
    <row r="826" spans="1:7" x14ac:dyDescent="0.3">
      <c r="A826">
        <v>825</v>
      </c>
      <c r="B826">
        <v>0.5968848083362448</v>
      </c>
      <c r="C826">
        <v>0.13809143590846681</v>
      </c>
      <c r="D826">
        <v>1.6385600000041833</v>
      </c>
      <c r="E826">
        <v>6.5</v>
      </c>
      <c r="F826">
        <v>37.610616833991024</v>
      </c>
      <c r="G826">
        <v>16</v>
      </c>
    </row>
    <row r="827" spans="1:7" x14ac:dyDescent="0.3">
      <c r="A827">
        <v>826</v>
      </c>
      <c r="B827">
        <v>0.60172036404463281</v>
      </c>
      <c r="C827">
        <v>0.14278108645751805</v>
      </c>
      <c r="D827">
        <v>1.6470200000042388</v>
      </c>
      <c r="E827">
        <v>6.75</v>
      </c>
      <c r="F827">
        <v>37.384230390156439</v>
      </c>
      <c r="G827">
        <v>16.25</v>
      </c>
    </row>
    <row r="828" spans="1:7" x14ac:dyDescent="0.3">
      <c r="A828">
        <v>827</v>
      </c>
      <c r="B828">
        <v>0.60653492651930951</v>
      </c>
      <c r="C828">
        <v>0.14745443006016082</v>
      </c>
      <c r="D828">
        <v>1.6555000000042943</v>
      </c>
      <c r="E828">
        <v>7</v>
      </c>
      <c r="F828">
        <v>37.16030417472237</v>
      </c>
      <c r="G828">
        <v>16.5</v>
      </c>
    </row>
    <row r="829" spans="1:7" x14ac:dyDescent="0.3">
      <c r="A829">
        <v>828</v>
      </c>
      <c r="B829">
        <v>0.61132989634979584</v>
      </c>
      <c r="C829">
        <v>0.15211323420736994</v>
      </c>
      <c r="D829">
        <v>1.6639800000043499</v>
      </c>
      <c r="E829">
        <v>7.25</v>
      </c>
      <c r="F829">
        <v>36.939311640352614</v>
      </c>
      <c r="G829">
        <v>16.75</v>
      </c>
    </row>
    <row r="830" spans="1:7" x14ac:dyDescent="0.3">
      <c r="A830">
        <v>829</v>
      </c>
      <c r="B830">
        <v>0.62562424964042418</v>
      </c>
      <c r="C830">
        <v>0.16601643431660956</v>
      </c>
      <c r="D830">
        <v>1.6724600000044054</v>
      </c>
      <c r="E830">
        <v>7.5</v>
      </c>
      <c r="F830">
        <v>36.721189529905828</v>
      </c>
      <c r="G830">
        <v>17.00000358655609</v>
      </c>
    </row>
    <row r="831" spans="1:7" x14ac:dyDescent="0.3">
      <c r="A831">
        <v>830</v>
      </c>
      <c r="B831">
        <v>1.2204336230325663</v>
      </c>
      <c r="C831">
        <v>0.74487143187546634</v>
      </c>
      <c r="D831">
        <v>1.6724600000044054</v>
      </c>
      <c r="E831">
        <v>7.5</v>
      </c>
      <c r="F831">
        <v>36.721189529905828</v>
      </c>
      <c r="G831">
        <v>17.00000358655609</v>
      </c>
    </row>
    <row r="832" spans="1:7" x14ac:dyDescent="0.3">
      <c r="A832">
        <v>831</v>
      </c>
      <c r="B832">
        <v>0.46831954185573121</v>
      </c>
      <c r="C832">
        <v>0</v>
      </c>
      <c r="D832">
        <v>1.4349800000028496</v>
      </c>
      <c r="E832">
        <v>0</v>
      </c>
      <c r="F832">
        <v>44.17672547699123</v>
      </c>
      <c r="G832">
        <v>10</v>
      </c>
    </row>
    <row r="833" spans="1:7" x14ac:dyDescent="0.3">
      <c r="A833">
        <v>832</v>
      </c>
      <c r="B833">
        <v>0.47482665819343117</v>
      </c>
      <c r="C833">
        <v>6.3139299778939371E-3</v>
      </c>
      <c r="D833">
        <v>1.4435600000029059</v>
      </c>
      <c r="E833">
        <v>0.25</v>
      </c>
      <c r="F833">
        <v>43.846749990284167</v>
      </c>
      <c r="G833">
        <v>10.25</v>
      </c>
    </row>
    <row r="834" spans="1:7" x14ac:dyDescent="0.3">
      <c r="A834">
        <v>833</v>
      </c>
      <c r="B834">
        <v>0.48119653267343115</v>
      </c>
      <c r="C834">
        <v>1.2478145801073105E-2</v>
      </c>
      <c r="D834">
        <v>1.4521200000029619</v>
      </c>
      <c r="E834">
        <v>0.5</v>
      </c>
      <c r="F834">
        <v>43.523206783676201</v>
      </c>
      <c r="G834">
        <v>10.5</v>
      </c>
    </row>
    <row r="835" spans="1:7" x14ac:dyDescent="0.3">
      <c r="A835">
        <v>834</v>
      </c>
      <c r="B835">
        <v>0.48743984199507584</v>
      </c>
      <c r="C835">
        <v>1.8505000039178109E-2</v>
      </c>
      <c r="D835">
        <v>1.4606700000030179</v>
      </c>
      <c r="E835">
        <v>0.75</v>
      </c>
      <c r="F835">
        <v>43.205519997304179</v>
      </c>
      <c r="G835">
        <v>10.75</v>
      </c>
    </row>
    <row r="836" spans="1:7" x14ac:dyDescent="0.3">
      <c r="A836">
        <v>835</v>
      </c>
      <c r="B836">
        <v>0.49356812336465206</v>
      </c>
      <c r="C836">
        <v>2.4407466764316169E-2</v>
      </c>
      <c r="D836">
        <v>1.4692000000030738</v>
      </c>
      <c r="E836">
        <v>1</v>
      </c>
      <c r="F836">
        <v>42.893872759196384</v>
      </c>
      <c r="G836">
        <v>11</v>
      </c>
    </row>
    <row r="837" spans="1:7" x14ac:dyDescent="0.3">
      <c r="A837">
        <v>836</v>
      </c>
      <c r="B837">
        <v>0.49959168873809917</v>
      </c>
      <c r="C837">
        <v>3.0197151350230548E-2</v>
      </c>
      <c r="D837">
        <v>1.4777200000031296</v>
      </c>
      <c r="E837">
        <v>1.25</v>
      </c>
      <c r="F837">
        <v>42.587719875603646</v>
      </c>
      <c r="G837">
        <v>11.25</v>
      </c>
    </row>
    <row r="838" spans="1:7" x14ac:dyDescent="0.3">
      <c r="A838">
        <v>837</v>
      </c>
      <c r="B838">
        <v>0.50551818613316002</v>
      </c>
      <c r="C838">
        <v>3.5882902622607647E-2</v>
      </c>
      <c r="D838">
        <v>1.4862300000031854</v>
      </c>
      <c r="E838">
        <v>1.5</v>
      </c>
      <c r="F838">
        <v>42.286898508515236</v>
      </c>
      <c r="G838">
        <v>11.5</v>
      </c>
    </row>
    <row r="839" spans="1:7" x14ac:dyDescent="0.3">
      <c r="A839">
        <v>838</v>
      </c>
      <c r="B839">
        <v>0.51135395033430175</v>
      </c>
      <c r="C839">
        <v>4.1472179627340296E-2</v>
      </c>
      <c r="D839">
        <v>1.4947300000032411</v>
      </c>
      <c r="E839">
        <v>1.75</v>
      </c>
      <c r="F839">
        <v>41.991252982303145</v>
      </c>
      <c r="G839">
        <v>11.75</v>
      </c>
    </row>
    <row r="840" spans="1:7" x14ac:dyDescent="0.3">
      <c r="A840">
        <v>839</v>
      </c>
      <c r="B840">
        <v>0.51710940751076129</v>
      </c>
      <c r="C840">
        <v>4.6976240440854633E-2</v>
      </c>
      <c r="D840">
        <v>1.5032200000032967</v>
      </c>
      <c r="E840">
        <v>2</v>
      </c>
      <c r="F840">
        <v>41.700634355878762</v>
      </c>
      <c r="G840">
        <v>12</v>
      </c>
    </row>
    <row r="841" spans="1:7" x14ac:dyDescent="0.3">
      <c r="A841">
        <v>840</v>
      </c>
      <c r="B841">
        <v>0.52278565120317122</v>
      </c>
      <c r="C841">
        <v>5.2397311362602658E-2</v>
      </c>
      <c r="D841">
        <v>1.5117000000033523</v>
      </c>
      <c r="E841">
        <v>2.25</v>
      </c>
      <c r="F841">
        <v>41.414900027346548</v>
      </c>
      <c r="G841">
        <v>12.25</v>
      </c>
    </row>
    <row r="842" spans="1:7" x14ac:dyDescent="0.3">
      <c r="A842">
        <v>841</v>
      </c>
      <c r="B842">
        <v>0.52839367624511702</v>
      </c>
      <c r="C842">
        <v>5.7746990267946476E-2</v>
      </c>
      <c r="D842">
        <v>1.5201700000034077</v>
      </c>
      <c r="E842">
        <v>2.5</v>
      </c>
      <c r="F842">
        <v>41.133913368165281</v>
      </c>
      <c r="G842">
        <v>12.5</v>
      </c>
    </row>
    <row r="843" spans="1:7" x14ac:dyDescent="0.3">
      <c r="A843">
        <v>842</v>
      </c>
      <c r="B843">
        <v>0.5339339325386957</v>
      </c>
      <c r="C843">
        <v>6.3026698430854705E-2</v>
      </c>
      <c r="D843">
        <v>1.5286400000034632</v>
      </c>
      <c r="E843">
        <v>2.75</v>
      </c>
      <c r="F843">
        <v>40.857219195500143</v>
      </c>
      <c r="G843">
        <v>12.75</v>
      </c>
    </row>
    <row r="844" spans="1:7" x14ac:dyDescent="0.3">
      <c r="A844">
        <v>843</v>
      </c>
      <c r="B844">
        <v>0.53941431276511553</v>
      </c>
      <c r="C844">
        <v>6.8244857690440044E-2</v>
      </c>
      <c r="D844">
        <v>1.5371100000035187</v>
      </c>
      <c r="E844">
        <v>3</v>
      </c>
      <c r="F844">
        <v>40.58470643676727</v>
      </c>
      <c r="G844">
        <v>13</v>
      </c>
    </row>
    <row r="845" spans="1:7" x14ac:dyDescent="0.3">
      <c r="A845">
        <v>844</v>
      </c>
      <c r="B845">
        <v>0.54483702560835578</v>
      </c>
      <c r="C845">
        <v>7.3404472015321479E-2</v>
      </c>
      <c r="D845">
        <v>1.5455600000035741</v>
      </c>
      <c r="E845">
        <v>3.25</v>
      </c>
      <c r="F845">
        <v>40.316897428465602</v>
      </c>
      <c r="G845">
        <v>13.25</v>
      </c>
    </row>
    <row r="846" spans="1:7" x14ac:dyDescent="0.3">
      <c r="A846">
        <v>845</v>
      </c>
      <c r="B846">
        <v>0.55020552518736821</v>
      </c>
      <c r="C846">
        <v>7.8509650020305966E-2</v>
      </c>
      <c r="D846">
        <v>1.5540200000036295</v>
      </c>
      <c r="E846">
        <v>3.5</v>
      </c>
      <c r="F846">
        <v>40.052731825504978</v>
      </c>
      <c r="G846">
        <v>13.5</v>
      </c>
    </row>
    <row r="847" spans="1:7" x14ac:dyDescent="0.3">
      <c r="A847">
        <v>846</v>
      </c>
      <c r="B847">
        <v>0.55552661984376761</v>
      </c>
      <c r="C847">
        <v>8.3567612171211891E-2</v>
      </c>
      <c r="D847">
        <v>1.5624700000036849</v>
      </c>
      <c r="E847">
        <v>3.75</v>
      </c>
      <c r="F847">
        <v>39.792735808317168</v>
      </c>
      <c r="G847">
        <v>13.75</v>
      </c>
    </row>
    <row r="848" spans="1:7" x14ac:dyDescent="0.3">
      <c r="A848">
        <v>847</v>
      </c>
      <c r="B848">
        <v>0.56080126797723973</v>
      </c>
      <c r="C848">
        <v>8.8580002591909554E-2</v>
      </c>
      <c r="D848">
        <v>1.5709200000037402</v>
      </c>
      <c r="E848">
        <v>4</v>
      </c>
      <c r="F848">
        <v>39.536500189808137</v>
      </c>
      <c r="G848">
        <v>14</v>
      </c>
    </row>
    <row r="849" spans="1:7" x14ac:dyDescent="0.3">
      <c r="A849">
        <v>848</v>
      </c>
      <c r="B849">
        <v>0.56603401698103428</v>
      </c>
      <c r="C849">
        <v>9.3551812279158195E-2</v>
      </c>
      <c r="D849">
        <v>1.5793700000037956</v>
      </c>
      <c r="E849">
        <v>4.25</v>
      </c>
      <c r="F849">
        <v>39.283933784995668</v>
      </c>
      <c r="G849">
        <v>14.25</v>
      </c>
    </row>
    <row r="850" spans="1:7" x14ac:dyDescent="0.3">
      <c r="A850">
        <v>849</v>
      </c>
      <c r="B850">
        <v>0.57122577097980476</v>
      </c>
      <c r="C850">
        <v>9.8484537491662125E-2</v>
      </c>
      <c r="D850">
        <v>1.5878200000038509</v>
      </c>
      <c r="E850">
        <v>4.5</v>
      </c>
      <c r="F850">
        <v>39.034948670344541</v>
      </c>
      <c r="G850">
        <v>14.5</v>
      </c>
    </row>
    <row r="851" spans="1:7" x14ac:dyDescent="0.3">
      <c r="A851">
        <v>850</v>
      </c>
      <c r="B851">
        <v>0.57638057880352045</v>
      </c>
      <c r="C851">
        <v>0.10338263288197748</v>
      </c>
      <c r="D851">
        <v>1.5962700000039063</v>
      </c>
      <c r="E851">
        <v>4.75</v>
      </c>
      <c r="F851">
        <v>38.789460025628941</v>
      </c>
      <c r="G851">
        <v>14.75</v>
      </c>
    </row>
    <row r="852" spans="1:7" x14ac:dyDescent="0.3">
      <c r="A852">
        <v>851</v>
      </c>
      <c r="B852">
        <v>0.58150064046851546</v>
      </c>
      <c r="C852">
        <v>0.10824877005286369</v>
      </c>
      <c r="D852">
        <v>1.6047200000039616</v>
      </c>
      <c r="E852">
        <v>5</v>
      </c>
      <c r="F852">
        <v>38.547385985556168</v>
      </c>
      <c r="G852">
        <v>15</v>
      </c>
    </row>
    <row r="853" spans="1:7" x14ac:dyDescent="0.3">
      <c r="A853">
        <v>852</v>
      </c>
      <c r="B853">
        <v>0.58658821157779528</v>
      </c>
      <c r="C853">
        <v>0.11308562589539482</v>
      </c>
      <c r="D853">
        <v>1.6131800000040171</v>
      </c>
      <c r="E853">
        <v>5.25</v>
      </c>
      <c r="F853">
        <v>38.30836691526973</v>
      </c>
      <c r="G853">
        <v>15.25</v>
      </c>
    </row>
    <row r="854" spans="1:7" x14ac:dyDescent="0.3">
      <c r="A854">
        <v>853</v>
      </c>
      <c r="B854">
        <v>0.59164513449727107</v>
      </c>
      <c r="C854">
        <v>0.11789548725154482</v>
      </c>
      <c r="D854">
        <v>1.6216300000040724</v>
      </c>
      <c r="E854">
        <v>5.5</v>
      </c>
      <c r="F854">
        <v>38.072891432777858</v>
      </c>
      <c r="G854">
        <v>15.5</v>
      </c>
    </row>
    <row r="855" spans="1:7" x14ac:dyDescent="0.3">
      <c r="A855">
        <v>854</v>
      </c>
      <c r="B855">
        <v>0.59667486488869503</v>
      </c>
      <c r="C855">
        <v>0.12268215731468682</v>
      </c>
      <c r="D855">
        <v>1.6300900000041278</v>
      </c>
      <c r="E855">
        <v>5.75</v>
      </c>
      <c r="F855">
        <v>37.840328209476915</v>
      </c>
      <c r="G855">
        <v>15.75</v>
      </c>
    </row>
    <row r="856" spans="1:7" x14ac:dyDescent="0.3">
      <c r="A856">
        <v>855</v>
      </c>
      <c r="B856">
        <v>0.60167766684458301</v>
      </c>
      <c r="C856">
        <v>0.12744633990671103</v>
      </c>
      <c r="D856">
        <v>1.6385600000041833</v>
      </c>
      <c r="E856">
        <v>6</v>
      </c>
      <c r="F856">
        <v>37.610616833991024</v>
      </c>
      <c r="G856">
        <v>16</v>
      </c>
    </row>
    <row r="857" spans="1:7" x14ac:dyDescent="0.3">
      <c r="A857">
        <v>856</v>
      </c>
      <c r="B857">
        <v>0.6066566424893719</v>
      </c>
      <c r="C857">
        <v>0.13219147141209039</v>
      </c>
      <c r="D857">
        <v>1.6470200000042388</v>
      </c>
      <c r="E857">
        <v>6.25</v>
      </c>
      <c r="F857">
        <v>37.384230390156439</v>
      </c>
      <c r="G857">
        <v>16.25</v>
      </c>
    </row>
    <row r="858" spans="1:7" x14ac:dyDescent="0.3">
      <c r="A858">
        <v>857</v>
      </c>
      <c r="B858">
        <v>0.61161327623147654</v>
      </c>
      <c r="C858">
        <v>0.13691941331766239</v>
      </c>
      <c r="D858">
        <v>1.6555000000042943</v>
      </c>
      <c r="E858">
        <v>6.5</v>
      </c>
      <c r="F858">
        <v>37.16030417472237</v>
      </c>
      <c r="G858">
        <v>16.5</v>
      </c>
    </row>
    <row r="859" spans="1:7" x14ac:dyDescent="0.3">
      <c r="A859">
        <v>858</v>
      </c>
      <c r="B859">
        <v>0.61654903252740301</v>
      </c>
      <c r="C859">
        <v>0.14163197421973528</v>
      </c>
      <c r="D859">
        <v>1.6639800000043499</v>
      </c>
      <c r="E859">
        <v>6.75</v>
      </c>
      <c r="F859">
        <v>36.939311640352614</v>
      </c>
      <c r="G859">
        <v>16.75</v>
      </c>
    </row>
    <row r="860" spans="1:7" x14ac:dyDescent="0.3">
      <c r="A860">
        <v>859</v>
      </c>
      <c r="B860">
        <v>0.62146526559412152</v>
      </c>
      <c r="C860">
        <v>0.14633089060548699</v>
      </c>
      <c r="D860">
        <v>1.6724600000044054</v>
      </c>
      <c r="E860">
        <v>7</v>
      </c>
      <c r="F860">
        <v>36.721189529905828</v>
      </c>
      <c r="G860">
        <v>17</v>
      </c>
    </row>
    <row r="861" spans="1:7" x14ac:dyDescent="0.3">
      <c r="A861">
        <v>860</v>
      </c>
      <c r="B861">
        <v>0.63597972890317334</v>
      </c>
      <c r="C861">
        <v>0.1602198394194235</v>
      </c>
      <c r="D861">
        <v>1.680950000004461</v>
      </c>
      <c r="E861">
        <v>7.25</v>
      </c>
      <c r="F861">
        <v>36.505624297616578</v>
      </c>
      <c r="G861">
        <v>17.250001793278045</v>
      </c>
    </row>
    <row r="862" spans="1:7" x14ac:dyDescent="0.3">
      <c r="A862">
        <v>861</v>
      </c>
      <c r="B862">
        <v>1.2506032487636247</v>
      </c>
      <c r="C862">
        <v>0.74870949303403467</v>
      </c>
      <c r="D862">
        <v>1.680950000004461</v>
      </c>
      <c r="E862">
        <v>7.25</v>
      </c>
      <c r="F862">
        <v>36.505624297616578</v>
      </c>
      <c r="G862">
        <v>17.250001793278045</v>
      </c>
    </row>
    <row r="863" spans="1:7" x14ac:dyDescent="0.3">
      <c r="A863">
        <v>862</v>
      </c>
      <c r="B863">
        <v>0.48146621833980713</v>
      </c>
      <c r="C863">
        <v>0</v>
      </c>
      <c r="D863">
        <v>1.4521200000029619</v>
      </c>
      <c r="E863">
        <v>0</v>
      </c>
      <c r="F863">
        <v>43.523206783676201</v>
      </c>
      <c r="G863">
        <v>10.5</v>
      </c>
    </row>
    <row r="864" spans="1:7" x14ac:dyDescent="0.3">
      <c r="A864">
        <v>863</v>
      </c>
      <c r="B864">
        <v>0.48796711384145119</v>
      </c>
      <c r="C864">
        <v>6.1668262252957398E-3</v>
      </c>
      <c r="D864">
        <v>1.4606700000030179</v>
      </c>
      <c r="E864">
        <v>0.25</v>
      </c>
      <c r="F864">
        <v>43.205519997304179</v>
      </c>
      <c r="G864">
        <v>10.75</v>
      </c>
    </row>
    <row r="865" spans="1:7" x14ac:dyDescent="0.3">
      <c r="A865">
        <v>864</v>
      </c>
      <c r="B865">
        <v>0.49434014143795041</v>
      </c>
      <c r="C865">
        <v>1.2198704460377012E-2</v>
      </c>
      <c r="D865">
        <v>1.4692000000030738</v>
      </c>
      <c r="E865">
        <v>0.5</v>
      </c>
      <c r="F865">
        <v>42.893872759196384</v>
      </c>
      <c r="G865">
        <v>11</v>
      </c>
    </row>
    <row r="866" spans="1:7" x14ac:dyDescent="0.3">
      <c r="A866">
        <v>865</v>
      </c>
      <c r="B866">
        <v>0.50059696538059462</v>
      </c>
      <c r="C866">
        <v>1.810841744660421E-2</v>
      </c>
      <c r="D866">
        <v>1.4777200000031296</v>
      </c>
      <c r="E866">
        <v>0.75</v>
      </c>
      <c r="F866">
        <v>42.587719875603646</v>
      </c>
      <c r="G866">
        <v>11.25</v>
      </c>
    </row>
    <row r="867" spans="1:7" x14ac:dyDescent="0.3">
      <c r="A867">
        <v>866</v>
      </c>
      <c r="B867">
        <v>0.50674805436937953</v>
      </c>
      <c r="C867">
        <v>2.3907405965885645E-2</v>
      </c>
      <c r="D867">
        <v>1.4862300000031854</v>
      </c>
      <c r="E867">
        <v>1</v>
      </c>
      <c r="F867">
        <v>42.286898508515236</v>
      </c>
      <c r="G867">
        <v>11.5</v>
      </c>
    </row>
    <row r="868" spans="1:7" x14ac:dyDescent="0.3">
      <c r="A868">
        <v>867</v>
      </c>
      <c r="B868">
        <v>0.51280114326206561</v>
      </c>
      <c r="C868">
        <v>2.9604387042395697E-2</v>
      </c>
      <c r="D868">
        <v>1.4947300000032411</v>
      </c>
      <c r="E868">
        <v>1.25</v>
      </c>
      <c r="F868">
        <v>41.991252982303145</v>
      </c>
      <c r="G868">
        <v>11.75</v>
      </c>
    </row>
    <row r="869" spans="1:7" x14ac:dyDescent="0.3">
      <c r="A869">
        <v>868</v>
      </c>
      <c r="B869">
        <v>0.51876264032452102</v>
      </c>
      <c r="C869">
        <v>3.520670761308542E-2</v>
      </c>
      <c r="D869">
        <v>1.5032200000032967</v>
      </c>
      <c r="E869">
        <v>1.5</v>
      </c>
      <c r="F869">
        <v>41.700634355878762</v>
      </c>
      <c r="G869">
        <v>12</v>
      </c>
    </row>
    <row r="870" spans="1:7" x14ac:dyDescent="0.3">
      <c r="A870">
        <v>869</v>
      </c>
      <c r="B870">
        <v>0.52464308628887846</v>
      </c>
      <c r="C870">
        <v>4.0725486548189679E-2</v>
      </c>
      <c r="D870">
        <v>1.5117000000033523</v>
      </c>
      <c r="E870">
        <v>1.75</v>
      </c>
      <c r="F870">
        <v>41.414900027346548</v>
      </c>
      <c r="G870">
        <v>12.25</v>
      </c>
    </row>
    <row r="871" spans="1:7" x14ac:dyDescent="0.3">
      <c r="A871">
        <v>870</v>
      </c>
      <c r="B871">
        <v>0.53044359540644126</v>
      </c>
      <c r="C871">
        <v>4.6162896450353472E-2</v>
      </c>
      <c r="D871">
        <v>1.5201700000034077</v>
      </c>
      <c r="E871">
        <v>2</v>
      </c>
      <c r="F871">
        <v>41.133913368165281</v>
      </c>
      <c r="G871">
        <v>12.5</v>
      </c>
    </row>
    <row r="872" spans="1:7" x14ac:dyDescent="0.3">
      <c r="A872">
        <v>871</v>
      </c>
      <c r="B872">
        <v>0.53617532076136543</v>
      </c>
      <c r="C872">
        <v>5.1530410513695876E-2</v>
      </c>
      <c r="D872">
        <v>1.5286400000034632</v>
      </c>
      <c r="E872">
        <v>2.25</v>
      </c>
      <c r="F872">
        <v>40.857219195500143</v>
      </c>
      <c r="G872">
        <v>12.75</v>
      </c>
    </row>
    <row r="873" spans="1:7" x14ac:dyDescent="0.3">
      <c r="A873">
        <v>872</v>
      </c>
      <c r="B873">
        <v>0.54183876383631002</v>
      </c>
      <c r="C873">
        <v>5.6829418347900021E-2</v>
      </c>
      <c r="D873">
        <v>1.5371100000035187</v>
      </c>
      <c r="E873">
        <v>2.5</v>
      </c>
      <c r="F873">
        <v>40.58470643676727</v>
      </c>
      <c r="G873">
        <v>13</v>
      </c>
    </row>
    <row r="874" spans="1:7" x14ac:dyDescent="0.3">
      <c r="A874">
        <v>873</v>
      </c>
      <c r="B874">
        <v>0.5474418290056059</v>
      </c>
      <c r="C874">
        <v>6.2068237162196387E-2</v>
      </c>
      <c r="D874">
        <v>1.5455600000035741</v>
      </c>
      <c r="E874">
        <v>2.75</v>
      </c>
      <c r="F874">
        <v>40.316897428465602</v>
      </c>
      <c r="G874">
        <v>13.25</v>
      </c>
    </row>
    <row r="875" spans="1:7" x14ac:dyDescent="0.3">
      <c r="A875">
        <v>874</v>
      </c>
      <c r="B875">
        <v>0.55298679251390792</v>
      </c>
      <c r="C875">
        <v>6.724983235915534E-2</v>
      </c>
      <c r="D875">
        <v>1.5540200000036295</v>
      </c>
      <c r="E875">
        <v>3</v>
      </c>
      <c r="F875">
        <v>40.052731825504978</v>
      </c>
      <c r="G875">
        <v>13.5</v>
      </c>
    </row>
    <row r="876" spans="1:7" x14ac:dyDescent="0.3">
      <c r="A876">
        <v>875</v>
      </c>
      <c r="B876">
        <v>0.55847718987795014</v>
      </c>
      <c r="C876">
        <v>7.2378269079376653E-2</v>
      </c>
      <c r="D876">
        <v>1.5624700000036849</v>
      </c>
      <c r="E876">
        <v>3.25</v>
      </c>
      <c r="F876">
        <v>39.792735808317168</v>
      </c>
      <c r="G876">
        <v>13.75</v>
      </c>
    </row>
    <row r="877" spans="1:7" x14ac:dyDescent="0.3">
      <c r="A877">
        <v>876</v>
      </c>
      <c r="B877">
        <v>0.56391986782505421</v>
      </c>
      <c r="C877">
        <v>7.7460688943825504E-2</v>
      </c>
      <c r="D877">
        <v>1.5709200000037402</v>
      </c>
      <c r="E877">
        <v>3.5</v>
      </c>
      <c r="F877">
        <v>39.536500189808137</v>
      </c>
      <c r="G877">
        <v>14</v>
      </c>
    </row>
    <row r="878" spans="1:7" x14ac:dyDescent="0.3">
      <c r="A878">
        <v>877</v>
      </c>
      <c r="B878">
        <v>0.56931583937967067</v>
      </c>
      <c r="C878">
        <v>8.2498718130817189E-2</v>
      </c>
      <c r="D878">
        <v>1.5793700000037956</v>
      </c>
      <c r="E878">
        <v>3.75</v>
      </c>
      <c r="F878">
        <v>39.283933784995668</v>
      </c>
      <c r="G878">
        <v>14.25</v>
      </c>
    </row>
    <row r="879" spans="1:7" x14ac:dyDescent="0.3">
      <c r="A879">
        <v>878</v>
      </c>
      <c r="B879">
        <v>0.57466970514224658</v>
      </c>
      <c r="C879">
        <v>8.7497298940002244E-2</v>
      </c>
      <c r="D879">
        <v>1.5878200000038509</v>
      </c>
      <c r="E879">
        <v>4</v>
      </c>
      <c r="F879">
        <v>39.034948670344541</v>
      </c>
      <c r="G879">
        <v>14.5</v>
      </c>
    </row>
    <row r="880" spans="1:7" x14ac:dyDescent="0.3">
      <c r="A880">
        <v>879</v>
      </c>
      <c r="B880">
        <v>0.57998238582385098</v>
      </c>
      <c r="C880">
        <v>9.2457907288519034E-2</v>
      </c>
      <c r="D880">
        <v>1.5962700000039063</v>
      </c>
      <c r="E880">
        <v>4.25</v>
      </c>
      <c r="F880">
        <v>38.789460025628941</v>
      </c>
      <c r="G880">
        <v>14.75</v>
      </c>
    </row>
    <row r="881" spans="1:7" x14ac:dyDescent="0.3">
      <c r="A881">
        <v>880</v>
      </c>
      <c r="B881">
        <v>0.58525797842461724</v>
      </c>
      <c r="C881">
        <v>9.7384957305909459E-2</v>
      </c>
      <c r="D881">
        <v>1.6047200000039616</v>
      </c>
      <c r="E881">
        <v>4.5</v>
      </c>
      <c r="F881">
        <v>38.547385985556168</v>
      </c>
      <c r="G881">
        <v>15</v>
      </c>
    </row>
    <row r="882" spans="1:7" x14ac:dyDescent="0.3">
      <c r="A882">
        <v>881</v>
      </c>
      <c r="B882">
        <v>0.59049874748265807</v>
      </c>
      <c r="C882">
        <v>0.10228110362405454</v>
      </c>
      <c r="D882">
        <v>1.6131800000040171</v>
      </c>
      <c r="E882">
        <v>4.75</v>
      </c>
      <c r="F882">
        <v>38.30836691526973</v>
      </c>
      <c r="G882">
        <v>15.25</v>
      </c>
    </row>
    <row r="883" spans="1:7" x14ac:dyDescent="0.3">
      <c r="A883">
        <v>882</v>
      </c>
      <c r="B883">
        <v>0.59570694400638347</v>
      </c>
      <c r="C883">
        <v>0.10714899077129081</v>
      </c>
      <c r="D883">
        <v>1.6216300000040724</v>
      </c>
      <c r="E883">
        <v>5</v>
      </c>
      <c r="F883">
        <v>38.072891432777858</v>
      </c>
      <c r="G883">
        <v>15.5</v>
      </c>
    </row>
    <row r="884" spans="1:7" x14ac:dyDescent="0.3">
      <c r="A884">
        <v>883</v>
      </c>
      <c r="B884">
        <v>0.60088443537626046</v>
      </c>
      <c r="C884">
        <v>0.11199088538826538</v>
      </c>
      <c r="D884">
        <v>1.6300900000041278</v>
      </c>
      <c r="E884">
        <v>5.25</v>
      </c>
      <c r="F884">
        <v>37.840328209476915</v>
      </c>
      <c r="G884">
        <v>15.75</v>
      </c>
    </row>
    <row r="885" spans="1:7" x14ac:dyDescent="0.3">
      <c r="A885">
        <v>884</v>
      </c>
      <c r="B885">
        <v>0.60603478879697448</v>
      </c>
      <c r="C885">
        <v>0.11681058054791155</v>
      </c>
      <c r="D885">
        <v>1.6385600000041833</v>
      </c>
      <c r="E885">
        <v>5.5</v>
      </c>
      <c r="F885">
        <v>37.610616833991024</v>
      </c>
      <c r="G885">
        <v>16</v>
      </c>
    </row>
    <row r="886" spans="1:7" x14ac:dyDescent="0.3">
      <c r="A886">
        <v>885</v>
      </c>
      <c r="B886">
        <v>0.61115820952855038</v>
      </c>
      <c r="C886">
        <v>0.12160875525714192</v>
      </c>
      <c r="D886">
        <v>1.6470200000042388</v>
      </c>
      <c r="E886">
        <v>5.75</v>
      </c>
      <c r="F886">
        <v>37.384230390156439</v>
      </c>
      <c r="G886">
        <v>16.25</v>
      </c>
    </row>
    <row r="887" spans="1:7" x14ac:dyDescent="0.3">
      <c r="A887">
        <v>886</v>
      </c>
      <c r="B887">
        <v>0.61625787122386788</v>
      </c>
      <c r="C887">
        <v>0.12638883152167382</v>
      </c>
      <c r="D887">
        <v>1.6555000000042943</v>
      </c>
      <c r="E887">
        <v>6</v>
      </c>
      <c r="F887">
        <v>37.16030417472237</v>
      </c>
      <c r="G887">
        <v>16.5</v>
      </c>
    </row>
    <row r="888" spans="1:7" x14ac:dyDescent="0.3">
      <c r="A888">
        <v>887</v>
      </c>
      <c r="B888">
        <v>0.62133531505597173</v>
      </c>
      <c r="C888">
        <v>0.13115266922498942</v>
      </c>
      <c r="D888">
        <v>1.6639800000043499</v>
      </c>
      <c r="E888">
        <v>6.25</v>
      </c>
      <c r="F888">
        <v>36.939311640352614</v>
      </c>
      <c r="G888">
        <v>16.75</v>
      </c>
    </row>
    <row r="889" spans="1:7" x14ac:dyDescent="0.3">
      <c r="A889">
        <v>888</v>
      </c>
      <c r="B889">
        <v>0.62639195935349656</v>
      </c>
      <c r="C889">
        <v>0.13590204639183903</v>
      </c>
      <c r="D889">
        <v>1.6724600000044054</v>
      </c>
      <c r="E889">
        <v>6.5</v>
      </c>
      <c r="F889">
        <v>36.721189529905828</v>
      </c>
      <c r="G889">
        <v>17</v>
      </c>
    </row>
    <row r="890" spans="1:7" x14ac:dyDescent="0.3">
      <c r="A890">
        <v>889</v>
      </c>
      <c r="B890">
        <v>0.63142921246185935</v>
      </c>
      <c r="C890">
        <v>0.14063870015073235</v>
      </c>
      <c r="D890">
        <v>1.680950000004461</v>
      </c>
      <c r="E890">
        <v>6.75</v>
      </c>
      <c r="F890">
        <v>36.505624297616578</v>
      </c>
      <c r="G890">
        <v>17.25</v>
      </c>
    </row>
    <row r="891" spans="1:7" x14ac:dyDescent="0.3">
      <c r="A891">
        <v>890</v>
      </c>
      <c r="B891">
        <v>0.64616350545128587</v>
      </c>
      <c r="C891">
        <v>0.15451102331261743</v>
      </c>
      <c r="D891">
        <v>1.6894500000045167</v>
      </c>
      <c r="E891">
        <v>7</v>
      </c>
      <c r="F891">
        <v>36.292566205827107</v>
      </c>
      <c r="G891">
        <v>17.500000896639023</v>
      </c>
    </row>
    <row r="892" spans="1:7" x14ac:dyDescent="0.3">
      <c r="A892">
        <v>891</v>
      </c>
      <c r="B892">
        <v>1.2808127276062438</v>
      </c>
      <c r="C892">
        <v>0.75241875062883135</v>
      </c>
      <c r="D892">
        <v>1.6894500000045167</v>
      </c>
      <c r="E892">
        <v>7</v>
      </c>
      <c r="F892">
        <v>36.292566205827107</v>
      </c>
      <c r="G892">
        <v>17.500000896639023</v>
      </c>
    </row>
    <row r="893" spans="1:7" x14ac:dyDescent="0.3">
      <c r="A893">
        <v>892</v>
      </c>
      <c r="B893">
        <v>0.4945976755518991</v>
      </c>
      <c r="C893">
        <v>0</v>
      </c>
      <c r="D893">
        <v>1.4692000000030738</v>
      </c>
      <c r="E893">
        <v>0</v>
      </c>
      <c r="F893">
        <v>42.893872759196384</v>
      </c>
      <c r="G893">
        <v>11</v>
      </c>
    </row>
    <row r="894" spans="1:7" x14ac:dyDescent="0.3">
      <c r="A894">
        <v>893</v>
      </c>
      <c r="B894">
        <v>0.50109912958069491</v>
      </c>
      <c r="C894">
        <v>6.0342953135259459E-3</v>
      </c>
      <c r="D894">
        <v>1.4777200000031296</v>
      </c>
      <c r="E894">
        <v>0.25</v>
      </c>
      <c r="F894">
        <v>42.587719875603646</v>
      </c>
      <c r="G894">
        <v>11.25</v>
      </c>
    </row>
    <row r="895" spans="1:7" x14ac:dyDescent="0.3">
      <c r="A895">
        <v>894</v>
      </c>
      <c r="B895">
        <v>0.50748330601998648</v>
      </c>
      <c r="C895">
        <v>1.1948655671215534E-2</v>
      </c>
      <c r="D895">
        <v>1.4862300000031854</v>
      </c>
      <c r="E895">
        <v>0.5</v>
      </c>
      <c r="F895">
        <v>42.286898508515236</v>
      </c>
      <c r="G895">
        <v>11.5</v>
      </c>
    </row>
    <row r="896" spans="1:7" x14ac:dyDescent="0.3">
      <c r="A896">
        <v>895</v>
      </c>
      <c r="B896">
        <v>0.5137607848050646</v>
      </c>
      <c r="C896">
        <v>1.7754357983935445E-2</v>
      </c>
      <c r="D896">
        <v>1.4947300000032411</v>
      </c>
      <c r="E896">
        <v>0.75</v>
      </c>
      <c r="F896">
        <v>41.991252982303145</v>
      </c>
      <c r="G896">
        <v>11.75</v>
      </c>
    </row>
    <row r="897" spans="1:7" x14ac:dyDescent="0.3">
      <c r="A897">
        <v>896</v>
      </c>
      <c r="B897">
        <v>0.51993938510249504</v>
      </c>
      <c r="C897">
        <v>2.3459989291178481E-2</v>
      </c>
      <c r="D897">
        <v>1.5032200000032967</v>
      </c>
      <c r="E897">
        <v>1</v>
      </c>
      <c r="F897">
        <v>41.700634355878762</v>
      </c>
      <c r="G897">
        <v>12</v>
      </c>
    </row>
    <row r="898" spans="1:7" x14ac:dyDescent="0.3">
      <c r="A898">
        <v>897</v>
      </c>
      <c r="B898">
        <v>0.52602558638053931</v>
      </c>
      <c r="C898">
        <v>2.9072785859302674E-2</v>
      </c>
      <c r="D898">
        <v>1.5117000000033523</v>
      </c>
      <c r="E898">
        <v>1.25</v>
      </c>
      <c r="F898">
        <v>41.414900027346548</v>
      </c>
      <c r="G898">
        <v>12.25</v>
      </c>
    </row>
    <row r="899" spans="1:7" x14ac:dyDescent="0.3">
      <c r="A899">
        <v>898</v>
      </c>
      <c r="B899">
        <v>0.53203004155253897</v>
      </c>
      <c r="C899">
        <v>3.460372880304953E-2</v>
      </c>
      <c r="D899">
        <v>1.5201700000034077</v>
      </c>
      <c r="E899">
        <v>1.5</v>
      </c>
      <c r="F899">
        <v>41.133913368165281</v>
      </c>
      <c r="G899">
        <v>12.5</v>
      </c>
    </row>
    <row r="900" spans="1:7" x14ac:dyDescent="0.3">
      <c r="A900">
        <v>899</v>
      </c>
      <c r="B900">
        <v>0.53795392213649684</v>
      </c>
      <c r="C900">
        <v>4.0054941898923585E-2</v>
      </c>
      <c r="D900">
        <v>1.5286400000034632</v>
      </c>
      <c r="E900">
        <v>1.75</v>
      </c>
      <c r="F900">
        <v>40.857219195500143</v>
      </c>
      <c r="G900">
        <v>12.75</v>
      </c>
    </row>
    <row r="901" spans="1:7" x14ac:dyDescent="0.3">
      <c r="A901">
        <v>900</v>
      </c>
      <c r="B901">
        <v>0.54380853680471108</v>
      </c>
      <c r="C901">
        <v>4.5437774760545696E-2</v>
      </c>
      <c r="D901">
        <v>1.5371100000035187</v>
      </c>
      <c r="E901">
        <v>2</v>
      </c>
      <c r="F901">
        <v>40.58470643676727</v>
      </c>
      <c r="G901">
        <v>13</v>
      </c>
    </row>
    <row r="902" spans="1:7" x14ac:dyDescent="0.3">
      <c r="A902">
        <v>901</v>
      </c>
      <c r="B902">
        <v>0.54959432344173043</v>
      </c>
      <c r="C902">
        <v>5.075357032646418E-2</v>
      </c>
      <c r="D902">
        <v>1.5455600000035741</v>
      </c>
      <c r="E902">
        <v>2.25</v>
      </c>
      <c r="F902">
        <v>40.316897428465602</v>
      </c>
      <c r="G902">
        <v>13.25</v>
      </c>
    </row>
    <row r="903" spans="1:7" x14ac:dyDescent="0.3">
      <c r="A903">
        <v>902</v>
      </c>
      <c r="B903">
        <v>0.55531930849705324</v>
      </c>
      <c r="C903">
        <v>5.6010558189253469E-2</v>
      </c>
      <c r="D903">
        <v>1.5540200000036295</v>
      </c>
      <c r="E903">
        <v>2.5</v>
      </c>
      <c r="F903">
        <v>40.052731825504978</v>
      </c>
      <c r="G903">
        <v>13.5</v>
      </c>
    </row>
    <row r="904" spans="1:7" x14ac:dyDescent="0.3">
      <c r="A904">
        <v>903</v>
      </c>
      <c r="B904">
        <v>0.56098583630103704</v>
      </c>
      <c r="C904">
        <v>6.1211665680866917E-2</v>
      </c>
      <c r="D904">
        <v>1.5624700000036849</v>
      </c>
      <c r="E904">
        <v>2.75</v>
      </c>
      <c r="F904">
        <v>39.792735808317168</v>
      </c>
      <c r="G904">
        <v>13.75</v>
      </c>
    </row>
    <row r="905" spans="1:7" x14ac:dyDescent="0.3">
      <c r="A905">
        <v>904</v>
      </c>
      <c r="B905">
        <v>0.56659744630619113</v>
      </c>
      <c r="C905">
        <v>6.6360901705432393E-2</v>
      </c>
      <c r="D905">
        <v>1.5709200000037402</v>
      </c>
      <c r="E905">
        <v>3</v>
      </c>
      <c r="F905">
        <v>39.536500189808137</v>
      </c>
      <c r="G905">
        <v>14</v>
      </c>
    </row>
    <row r="906" spans="1:7" x14ac:dyDescent="0.3">
      <c r="A906">
        <v>905</v>
      </c>
      <c r="B906">
        <v>0.57216109680886862</v>
      </c>
      <c r="C906">
        <v>7.1465342763732023E-2</v>
      </c>
      <c r="D906">
        <v>1.5793700000037956</v>
      </c>
      <c r="E906">
        <v>3.25</v>
      </c>
      <c r="F906">
        <v>39.283933784995668</v>
      </c>
      <c r="G906">
        <v>14.25</v>
      </c>
    </row>
    <row r="907" spans="1:7" x14ac:dyDescent="0.3">
      <c r="A907">
        <v>906</v>
      </c>
      <c r="B907">
        <v>0.57767781751940517</v>
      </c>
      <c r="C907">
        <v>7.6526589929583028E-2</v>
      </c>
      <c r="D907">
        <v>1.5878200000038509</v>
      </c>
      <c r="E907">
        <v>3.5</v>
      </c>
      <c r="F907">
        <v>39.034948670344541</v>
      </c>
      <c r="G907">
        <v>14.5</v>
      </c>
    </row>
    <row r="908" spans="1:7" x14ac:dyDescent="0.3">
      <c r="A908">
        <v>907</v>
      </c>
      <c r="B908">
        <v>0.58315226127160735</v>
      </c>
      <c r="C908">
        <v>8.1549536866005426E-2</v>
      </c>
      <c r="D908">
        <v>1.5962700000039063</v>
      </c>
      <c r="E908">
        <v>3.75</v>
      </c>
      <c r="F908">
        <v>38.789460025628941</v>
      </c>
      <c r="G908">
        <v>14.75</v>
      </c>
    </row>
    <row r="909" spans="1:7" x14ac:dyDescent="0.3">
      <c r="A909">
        <v>908</v>
      </c>
      <c r="B909">
        <v>0.58858536457772648</v>
      </c>
      <c r="C909">
        <v>8.6535639076786255E-2</v>
      </c>
      <c r="D909">
        <v>1.6047200000039616</v>
      </c>
      <c r="E909">
        <v>4</v>
      </c>
      <c r="F909">
        <v>38.547385985556168</v>
      </c>
      <c r="G909">
        <v>15</v>
      </c>
    </row>
    <row r="910" spans="1:7" x14ac:dyDescent="0.3">
      <c r="A910">
        <v>909</v>
      </c>
      <c r="B910">
        <v>0.59398130656544679</v>
      </c>
      <c r="C910">
        <v>9.148927773766892E-2</v>
      </c>
      <c r="D910">
        <v>1.6131800000040171</v>
      </c>
      <c r="E910">
        <v>4.25</v>
      </c>
      <c r="F910">
        <v>38.30836691526973</v>
      </c>
      <c r="G910">
        <v>15.25</v>
      </c>
    </row>
    <row r="911" spans="1:7" x14ac:dyDescent="0.3">
      <c r="A911">
        <v>910</v>
      </c>
      <c r="B911">
        <v>0.59934234637632722</v>
      </c>
      <c r="C911">
        <v>9.6413074475751995E-2</v>
      </c>
      <c r="D911">
        <v>1.6216300000040724</v>
      </c>
      <c r="E911">
        <v>4.5</v>
      </c>
      <c r="F911">
        <v>38.072891432777858</v>
      </c>
      <c r="G911">
        <v>15.5</v>
      </c>
    </row>
    <row r="912" spans="1:7" x14ac:dyDescent="0.3">
      <c r="A912">
        <v>911</v>
      </c>
      <c r="B912">
        <v>0.60467076321185553</v>
      </c>
      <c r="C912">
        <v>0.10130964946288679</v>
      </c>
      <c r="D912">
        <v>1.6300900000041278</v>
      </c>
      <c r="E912">
        <v>4.75</v>
      </c>
      <c r="F912">
        <v>37.840328209476915</v>
      </c>
      <c r="G912">
        <v>15.75</v>
      </c>
    </row>
    <row r="913" spans="1:7" x14ac:dyDescent="0.3">
      <c r="A913">
        <v>912</v>
      </c>
      <c r="B913">
        <v>0.60996851881640657</v>
      </c>
      <c r="C913">
        <v>0.10618126610149063</v>
      </c>
      <c r="D913">
        <v>1.6385600000041833</v>
      </c>
      <c r="E913">
        <v>5</v>
      </c>
      <c r="F913">
        <v>37.610616833991024</v>
      </c>
      <c r="G913">
        <v>16</v>
      </c>
    </row>
    <row r="914" spans="1:7" x14ac:dyDescent="0.3">
      <c r="A914">
        <v>913</v>
      </c>
      <c r="B914">
        <v>0.61523915414047936</v>
      </c>
      <c r="C914">
        <v>0.11103167203658917</v>
      </c>
      <c r="D914">
        <v>1.6470200000042388</v>
      </c>
      <c r="E914">
        <v>5.25</v>
      </c>
      <c r="F914">
        <v>37.384230390156439</v>
      </c>
      <c r="G914">
        <v>16.25</v>
      </c>
    </row>
    <row r="915" spans="1:7" x14ac:dyDescent="0.3">
      <c r="A915">
        <v>914</v>
      </c>
      <c r="B915">
        <v>0.62048291598590255</v>
      </c>
      <c r="C915">
        <v>0.11586154811680896</v>
      </c>
      <c r="D915">
        <v>1.6555000000042943</v>
      </c>
      <c r="E915">
        <v>5.5</v>
      </c>
      <c r="F915">
        <v>37.16030417472237</v>
      </c>
      <c r="G915">
        <v>16.5</v>
      </c>
    </row>
    <row r="916" spans="1:7" x14ac:dyDescent="0.3">
      <c r="A916">
        <v>915</v>
      </c>
      <c r="B916">
        <v>0.62570305082465694</v>
      </c>
      <c r="C916">
        <v>0.12067430201310801</v>
      </c>
      <c r="D916">
        <v>1.6639800000043499</v>
      </c>
      <c r="E916">
        <v>5.75</v>
      </c>
      <c r="F916">
        <v>36.939311640352614</v>
      </c>
      <c r="G916">
        <v>16.75</v>
      </c>
    </row>
    <row r="917" spans="1:7" x14ac:dyDescent="0.3">
      <c r="A917">
        <v>916</v>
      </c>
      <c r="B917">
        <v>0.63090105402652874</v>
      </c>
      <c r="C917">
        <v>0.12547176334697574</v>
      </c>
      <c r="D917">
        <v>1.6724600000044054</v>
      </c>
      <c r="E917">
        <v>6</v>
      </c>
      <c r="F917">
        <v>36.721189529905828</v>
      </c>
      <c r="G917">
        <v>17</v>
      </c>
    </row>
    <row r="918" spans="1:7" x14ac:dyDescent="0.3">
      <c r="A918">
        <v>917</v>
      </c>
      <c r="B918">
        <v>0.6360783979984882</v>
      </c>
      <c r="C918">
        <v>0.13025570853193438</v>
      </c>
      <c r="D918">
        <v>1.680950000004461</v>
      </c>
      <c r="E918">
        <v>6.25</v>
      </c>
      <c r="F918">
        <v>36.505624297616578</v>
      </c>
      <c r="G918">
        <v>17.25</v>
      </c>
    </row>
    <row r="919" spans="1:7" x14ac:dyDescent="0.3">
      <c r="A919">
        <v>918</v>
      </c>
      <c r="B919">
        <v>0.64123654490392512</v>
      </c>
      <c r="C919">
        <v>0.13502787485446319</v>
      </c>
      <c r="D919">
        <v>1.6894500000045167</v>
      </c>
      <c r="E919">
        <v>6.5</v>
      </c>
      <c r="F919">
        <v>36.292566205827107</v>
      </c>
      <c r="G919">
        <v>17.5</v>
      </c>
    </row>
    <row r="920" spans="1:7" x14ac:dyDescent="0.3">
      <c r="A920">
        <v>919</v>
      </c>
      <c r="B920">
        <v>0.65619048402475177</v>
      </c>
      <c r="C920">
        <v>0.14888132229889126</v>
      </c>
      <c r="D920">
        <v>1.6979600000045725</v>
      </c>
      <c r="E920">
        <v>6.75</v>
      </c>
      <c r="F920">
        <v>36.081966946649089</v>
      </c>
      <c r="G920">
        <v>17.750000448319511</v>
      </c>
    </row>
    <row r="921" spans="1:7" x14ac:dyDescent="0.3">
      <c r="A921">
        <v>920</v>
      </c>
      <c r="B921">
        <v>1.3110879262890258</v>
      </c>
      <c r="C921">
        <v>0.75600205652861263</v>
      </c>
      <c r="D921">
        <v>1.6979600000045725</v>
      </c>
      <c r="E921">
        <v>6.75</v>
      </c>
      <c r="F921">
        <v>36.081966946649089</v>
      </c>
      <c r="G921">
        <v>17.750000448319511</v>
      </c>
    </row>
    <row r="922" spans="1:7" x14ac:dyDescent="0.3">
      <c r="A922">
        <v>921</v>
      </c>
      <c r="B922">
        <v>0.50772787210112935</v>
      </c>
      <c r="C922">
        <v>0</v>
      </c>
      <c r="D922">
        <v>1.4862300000031854</v>
      </c>
      <c r="E922">
        <v>0</v>
      </c>
      <c r="F922">
        <v>42.286898508515236</v>
      </c>
      <c r="G922">
        <v>11.5</v>
      </c>
    </row>
    <row r="923" spans="1:7" x14ac:dyDescent="0.3">
      <c r="A923">
        <v>922</v>
      </c>
      <c r="B923">
        <v>0.5142383193676886</v>
      </c>
      <c r="C923">
        <v>5.9165936231230813E-3</v>
      </c>
      <c r="D923">
        <v>1.4947300000032411</v>
      </c>
      <c r="E923">
        <v>0.25</v>
      </c>
      <c r="F923">
        <v>41.991252982303145</v>
      </c>
      <c r="G923">
        <v>11.75</v>
      </c>
    </row>
    <row r="924" spans="1:7" x14ac:dyDescent="0.3">
      <c r="A924">
        <v>923</v>
      </c>
      <c r="B924">
        <v>0.52064115985260595</v>
      </c>
      <c r="C924">
        <v>1.1726601030393963E-2</v>
      </c>
      <c r="D924">
        <v>1.5032200000032967</v>
      </c>
      <c r="E924">
        <v>0.5</v>
      </c>
      <c r="F924">
        <v>41.700634355878762</v>
      </c>
      <c r="G924">
        <v>12</v>
      </c>
    </row>
    <row r="925" spans="1:7" x14ac:dyDescent="0.3">
      <c r="A925">
        <v>924</v>
      </c>
      <c r="B925">
        <v>0.5269442946909515</v>
      </c>
      <c r="C925">
        <v>1.7438481156898868E-2</v>
      </c>
      <c r="D925">
        <v>1.5117000000033523</v>
      </c>
      <c r="E925">
        <v>0.75</v>
      </c>
      <c r="F925">
        <v>41.414900027346548</v>
      </c>
      <c r="G925">
        <v>12.25</v>
      </c>
    </row>
    <row r="926" spans="1:7" x14ac:dyDescent="0.3">
      <c r="A926">
        <v>925</v>
      </c>
      <c r="B926">
        <v>0.53315427244679381</v>
      </c>
      <c r="C926">
        <v>2.3059361113189271E-2</v>
      </c>
      <c r="D926">
        <v>1.5201700000034077</v>
      </c>
      <c r="E926">
        <v>1</v>
      </c>
      <c r="F926">
        <v>41.133913368165281</v>
      </c>
      <c r="G926">
        <v>12.5</v>
      </c>
    </row>
    <row r="927" spans="1:7" x14ac:dyDescent="0.3">
      <c r="A927">
        <v>926</v>
      </c>
      <c r="B927">
        <v>0.53928189415898653</v>
      </c>
      <c r="C927">
        <v>2.8600088764381058E-2</v>
      </c>
      <c r="D927">
        <v>1.5286400000034632</v>
      </c>
      <c r="E927">
        <v>1.25</v>
      </c>
      <c r="F927">
        <v>40.857219195500143</v>
      </c>
      <c r="G927">
        <v>12.75</v>
      </c>
    </row>
    <row r="928" spans="1:7" x14ac:dyDescent="0.3">
      <c r="A928">
        <v>927</v>
      </c>
      <c r="B928">
        <v>0.54532838651711624</v>
      </c>
      <c r="C928">
        <v>3.4062740015823621E-2</v>
      </c>
      <c r="D928">
        <v>1.5371100000035187</v>
      </c>
      <c r="E928">
        <v>1.5</v>
      </c>
      <c r="F928">
        <v>40.58470643676727</v>
      </c>
      <c r="G928">
        <v>13</v>
      </c>
    </row>
    <row r="929" spans="1:7" x14ac:dyDescent="0.3">
      <c r="A929">
        <v>928</v>
      </c>
      <c r="B929">
        <v>0.55130509832084529</v>
      </c>
      <c r="C929">
        <v>3.9458530272808781E-2</v>
      </c>
      <c r="D929">
        <v>1.5455600000035741</v>
      </c>
      <c r="E929">
        <v>1.75</v>
      </c>
      <c r="F929">
        <v>40.316897428465602</v>
      </c>
      <c r="G929">
        <v>13.25</v>
      </c>
    </row>
    <row r="930" spans="1:7" x14ac:dyDescent="0.3">
      <c r="A930">
        <v>929</v>
      </c>
      <c r="B930">
        <v>0.55721251437154296</v>
      </c>
      <c r="C930">
        <v>4.4788769058488845E-2</v>
      </c>
      <c r="D930">
        <v>1.5540200000036295</v>
      </c>
      <c r="E930">
        <v>2</v>
      </c>
      <c r="F930">
        <v>40.052731825504978</v>
      </c>
      <c r="G930">
        <v>13.5</v>
      </c>
    </row>
    <row r="931" spans="1:7" x14ac:dyDescent="0.3">
      <c r="A931">
        <v>930</v>
      </c>
      <c r="B931">
        <v>0.56305878345788052</v>
      </c>
      <c r="C931">
        <v>5.0061599336980588E-2</v>
      </c>
      <c r="D931">
        <v>1.5624700000036849</v>
      </c>
      <c r="E931">
        <v>2.25</v>
      </c>
      <c r="F931">
        <v>39.792735808317168</v>
      </c>
      <c r="G931">
        <v>13.75</v>
      </c>
    </row>
    <row r="932" spans="1:7" x14ac:dyDescent="0.3">
      <c r="A932">
        <v>931</v>
      </c>
      <c r="B932">
        <v>0.56884624080251278</v>
      </c>
      <c r="C932">
        <v>5.5279900059654226E-2</v>
      </c>
      <c r="D932">
        <v>1.5709200000037402</v>
      </c>
      <c r="E932">
        <v>2.5</v>
      </c>
      <c r="F932">
        <v>39.536500189808137</v>
      </c>
      <c r="G932">
        <v>14</v>
      </c>
    </row>
    <row r="933" spans="1:7" x14ac:dyDescent="0.3">
      <c r="A933">
        <v>932</v>
      </c>
      <c r="B933">
        <v>0.57457850293312562</v>
      </c>
      <c r="C933">
        <v>6.04476354225741E-2</v>
      </c>
      <c r="D933">
        <v>1.5793700000037956</v>
      </c>
      <c r="E933">
        <v>2.75</v>
      </c>
      <c r="F933">
        <v>39.283933784995668</v>
      </c>
      <c r="G933">
        <v>14.25</v>
      </c>
    </row>
    <row r="934" spans="1:7" x14ac:dyDescent="0.3">
      <c r="A934">
        <v>933</v>
      </c>
      <c r="B934">
        <v>0.58026260166129173</v>
      </c>
      <c r="C934">
        <v>6.5571811122452389E-2</v>
      </c>
      <c r="D934">
        <v>1.5878200000038509</v>
      </c>
      <c r="E934">
        <v>3</v>
      </c>
      <c r="F934">
        <v>39.034948670344541</v>
      </c>
      <c r="G934">
        <v>14.5</v>
      </c>
    </row>
    <row r="935" spans="1:7" x14ac:dyDescent="0.3">
      <c r="A935">
        <v>934</v>
      </c>
      <c r="B935">
        <v>0.58589958255656571</v>
      </c>
      <c r="C935">
        <v>7.0654003216557751E-2</v>
      </c>
      <c r="D935">
        <v>1.5962700000039063</v>
      </c>
      <c r="E935">
        <v>3.25</v>
      </c>
      <c r="F935">
        <v>38.789460025628941</v>
      </c>
      <c r="G935">
        <v>14.75</v>
      </c>
    </row>
    <row r="936" spans="1:7" x14ac:dyDescent="0.3">
      <c r="A936">
        <v>935</v>
      </c>
      <c r="B936">
        <v>0.59149414978715609</v>
      </c>
      <c r="C936">
        <v>7.5699056868199749E-2</v>
      </c>
      <c r="D936">
        <v>1.6047200000039616</v>
      </c>
      <c r="E936">
        <v>3.5</v>
      </c>
      <c r="F936">
        <v>38.547385985556168</v>
      </c>
      <c r="G936">
        <v>15</v>
      </c>
    </row>
    <row r="937" spans="1:7" x14ac:dyDescent="0.3">
      <c r="A937">
        <v>936</v>
      </c>
      <c r="B937">
        <v>0.59704728965026288</v>
      </c>
      <c r="C937">
        <v>8.070841382438193E-2</v>
      </c>
      <c r="D937">
        <v>1.6131800000040171</v>
      </c>
      <c r="E937">
        <v>3.75</v>
      </c>
      <c r="F937">
        <v>38.30836691526973</v>
      </c>
      <c r="G937">
        <v>15.25</v>
      </c>
    </row>
    <row r="938" spans="1:7" x14ac:dyDescent="0.3">
      <c r="A938">
        <v>937</v>
      </c>
      <c r="B938">
        <v>0.60256319362818722</v>
      </c>
      <c r="C938">
        <v>8.568640836635516E-2</v>
      </c>
      <c r="D938">
        <v>1.6216300000040724</v>
      </c>
      <c r="E938">
        <v>4</v>
      </c>
      <c r="F938">
        <v>38.072891432777858</v>
      </c>
      <c r="G938">
        <v>15.5</v>
      </c>
    </row>
    <row r="939" spans="1:7" x14ac:dyDescent="0.3">
      <c r="A939">
        <v>938</v>
      </c>
      <c r="B939">
        <v>0.6080441481676464</v>
      </c>
      <c r="C939">
        <v>9.0635636245380721E-2</v>
      </c>
      <c r="D939">
        <v>1.6300900000041278</v>
      </c>
      <c r="E939">
        <v>4.25</v>
      </c>
      <c r="F939">
        <v>37.840328209476915</v>
      </c>
      <c r="G939">
        <v>15.75</v>
      </c>
    </row>
    <row r="940" spans="1:7" x14ac:dyDescent="0.3">
      <c r="A940">
        <v>939</v>
      </c>
      <c r="B940">
        <v>0.61349252983633362</v>
      </c>
      <c r="C940">
        <v>9.5558708478211227E-2</v>
      </c>
      <c r="D940">
        <v>1.6385600000041833</v>
      </c>
      <c r="E940">
        <v>4.5</v>
      </c>
      <c r="F940">
        <v>37.610616833991024</v>
      </c>
      <c r="G940">
        <v>16</v>
      </c>
    </row>
    <row r="941" spans="1:7" x14ac:dyDescent="0.3">
      <c r="A941">
        <v>940</v>
      </c>
      <c r="B941">
        <v>0.61891025736479044</v>
      </c>
      <c r="C941">
        <v>0.10045785373090525</v>
      </c>
      <c r="D941">
        <v>1.6470200000042388</v>
      </c>
      <c r="E941">
        <v>4.75</v>
      </c>
      <c r="F941">
        <v>37.384230390156439</v>
      </c>
      <c r="G941">
        <v>16.25</v>
      </c>
    </row>
    <row r="942" spans="1:7" x14ac:dyDescent="0.3">
      <c r="A942">
        <v>941</v>
      </c>
      <c r="B942">
        <v>0.62430094548198256</v>
      </c>
      <c r="C942">
        <v>0.10533679822682544</v>
      </c>
      <c r="D942">
        <v>1.6555000000042943</v>
      </c>
      <c r="E942">
        <v>5</v>
      </c>
      <c r="F942">
        <v>37.16030417472237</v>
      </c>
      <c r="G942">
        <v>16.5</v>
      </c>
    </row>
    <row r="943" spans="1:7" x14ac:dyDescent="0.3">
      <c r="A943">
        <v>942</v>
      </c>
      <c r="B943">
        <v>0.6296648838998482</v>
      </c>
      <c r="C943">
        <v>0.11019622477204934</v>
      </c>
      <c r="D943">
        <v>1.6639800000043499</v>
      </c>
      <c r="E943">
        <v>5.25</v>
      </c>
      <c r="F943">
        <v>36.939311640352614</v>
      </c>
      <c r="G943">
        <v>16.75</v>
      </c>
    </row>
    <row r="944" spans="1:7" x14ac:dyDescent="0.3">
      <c r="A944">
        <v>943</v>
      </c>
      <c r="B944">
        <v>0.63500528958307745</v>
      </c>
      <c r="C944">
        <v>0.11503950078792941</v>
      </c>
      <c r="D944">
        <v>1.6724600000044054</v>
      </c>
      <c r="E944">
        <v>5.5</v>
      </c>
      <c r="F944">
        <v>36.721189529905828</v>
      </c>
      <c r="G944">
        <v>17</v>
      </c>
    </row>
    <row r="945" spans="1:7" x14ac:dyDescent="0.3">
      <c r="A945">
        <v>944</v>
      </c>
      <c r="B945">
        <v>0.64032371204574534</v>
      </c>
      <c r="C945">
        <v>0.1198684519893722</v>
      </c>
      <c r="D945">
        <v>1.680950000004461</v>
      </c>
      <c r="E945">
        <v>5.75</v>
      </c>
      <c r="F945">
        <v>36.505624297616578</v>
      </c>
      <c r="G945">
        <v>17.25</v>
      </c>
    </row>
    <row r="946" spans="1:7" x14ac:dyDescent="0.3">
      <c r="A946">
        <v>945</v>
      </c>
      <c r="B946">
        <v>0.64562167748564481</v>
      </c>
      <c r="C946">
        <v>0.1246848528170633</v>
      </c>
      <c r="D946">
        <v>1.6894500000045167</v>
      </c>
      <c r="E946">
        <v>6</v>
      </c>
      <c r="F946">
        <v>36.292566205827107</v>
      </c>
      <c r="G946">
        <v>17.5</v>
      </c>
    </row>
    <row r="947" spans="1:7" x14ac:dyDescent="0.3">
      <c r="A947">
        <v>946</v>
      </c>
      <c r="B947">
        <v>0.65090066830354665</v>
      </c>
      <c r="C947">
        <v>0.12949043122933623</v>
      </c>
      <c r="D947">
        <v>1.6979600000045725</v>
      </c>
      <c r="E947">
        <v>6.25</v>
      </c>
      <c r="F947">
        <v>36.081966946649089</v>
      </c>
      <c r="G947">
        <v>17.75</v>
      </c>
    </row>
    <row r="948" spans="1:7" x14ac:dyDescent="0.3">
      <c r="A948">
        <v>947</v>
      </c>
      <c r="B948">
        <v>0.66607415937088321</v>
      </c>
      <c r="C948">
        <v>0.14332286309434913</v>
      </c>
      <c r="D948">
        <v>1.7064800000046283</v>
      </c>
      <c r="E948">
        <v>6.5</v>
      </c>
      <c r="F948">
        <v>35.873779586091146</v>
      </c>
      <c r="G948">
        <v>18.000000224159756</v>
      </c>
    </row>
    <row r="949" spans="1:7" x14ac:dyDescent="0.3">
      <c r="A949">
        <v>948</v>
      </c>
      <c r="B949">
        <v>1.3414527162086962</v>
      </c>
      <c r="C949">
        <v>0.75946168733906205</v>
      </c>
      <c r="D949">
        <v>1.7064800000046283</v>
      </c>
      <c r="E949">
        <v>6.5</v>
      </c>
      <c r="F949">
        <v>35.873779586091146</v>
      </c>
      <c r="G949">
        <v>18.000000224159756</v>
      </c>
    </row>
    <row r="950" spans="1:7" x14ac:dyDescent="0.3">
      <c r="A950">
        <v>949</v>
      </c>
      <c r="B950">
        <v>0.52087407330488222</v>
      </c>
      <c r="C950">
        <v>0</v>
      </c>
      <c r="D950">
        <v>1.5032200000032967</v>
      </c>
      <c r="E950">
        <v>0</v>
      </c>
      <c r="F950">
        <v>41.700634355878762</v>
      </c>
      <c r="G950">
        <v>12</v>
      </c>
    </row>
    <row r="951" spans="1:7" x14ac:dyDescent="0.3">
      <c r="A951">
        <v>950</v>
      </c>
      <c r="B951">
        <v>0.52740136234520962</v>
      </c>
      <c r="C951">
        <v>5.8120816937344676E-3</v>
      </c>
      <c r="D951">
        <v>1.5117000000033523</v>
      </c>
      <c r="E951">
        <v>0.25</v>
      </c>
      <c r="F951">
        <v>41.414900027346548</v>
      </c>
      <c r="G951">
        <v>12.25</v>
      </c>
    </row>
    <row r="952" spans="1:7" x14ac:dyDescent="0.3">
      <c r="A952">
        <v>951</v>
      </c>
      <c r="B952">
        <v>0.53382816743103467</v>
      </c>
      <c r="C952">
        <v>1.1527984215923725E-2</v>
      </c>
      <c r="D952">
        <v>1.5201700000034077</v>
      </c>
      <c r="E952">
        <v>0.5</v>
      </c>
      <c r="F952">
        <v>41.133913368165281</v>
      </c>
      <c r="G952">
        <v>12.5</v>
      </c>
    </row>
    <row r="953" spans="1:7" x14ac:dyDescent="0.3">
      <c r="A953">
        <v>952</v>
      </c>
      <c r="B953">
        <v>0.54016114237872681</v>
      </c>
      <c r="C953">
        <v>1.7154728888616751E-2</v>
      </c>
      <c r="D953">
        <v>1.5286400000034632</v>
      </c>
      <c r="E953">
        <v>0.75</v>
      </c>
      <c r="F953">
        <v>40.857219195500143</v>
      </c>
      <c r="G953">
        <v>12.75</v>
      </c>
    </row>
    <row r="954" spans="1:7" x14ac:dyDescent="0.3">
      <c r="A954">
        <v>953</v>
      </c>
      <c r="B954">
        <v>0.54641123377479583</v>
      </c>
      <c r="C954">
        <v>2.2703032202968924E-2</v>
      </c>
      <c r="D954">
        <v>1.5371100000035187</v>
      </c>
      <c r="E954">
        <v>1</v>
      </c>
      <c r="F954">
        <v>40.58470643676727</v>
      </c>
      <c r="G954">
        <v>13</v>
      </c>
    </row>
    <row r="955" spans="1:7" x14ac:dyDescent="0.3">
      <c r="A955">
        <v>954</v>
      </c>
      <c r="B955">
        <v>0.5525796087352538</v>
      </c>
      <c r="C955">
        <v>2.817491485886095E-2</v>
      </c>
      <c r="D955">
        <v>1.5455600000035741</v>
      </c>
      <c r="E955">
        <v>1.25</v>
      </c>
      <c r="F955">
        <v>40.316897428465602</v>
      </c>
      <c r="G955">
        <v>13.25</v>
      </c>
    </row>
    <row r="956" spans="1:7" x14ac:dyDescent="0.3">
      <c r="A956">
        <v>955</v>
      </c>
      <c r="B956">
        <v>0.55867776597582219</v>
      </c>
      <c r="C956">
        <v>3.35814684860243E-2</v>
      </c>
      <c r="D956">
        <v>1.5540200000036295</v>
      </c>
      <c r="E956">
        <v>1.5</v>
      </c>
      <c r="F956">
        <v>40.052731825504978</v>
      </c>
      <c r="G956">
        <v>13.5</v>
      </c>
    </row>
    <row r="957" spans="1:7" x14ac:dyDescent="0.3">
      <c r="A957">
        <v>956</v>
      </c>
      <c r="B957">
        <v>0.56470623786687313</v>
      </c>
      <c r="C957">
        <v>3.8923970097578288E-2</v>
      </c>
      <c r="D957">
        <v>1.5624700000036849</v>
      </c>
      <c r="E957">
        <v>1.75</v>
      </c>
      <c r="F957">
        <v>39.792735808317168</v>
      </c>
      <c r="G957">
        <v>13.75</v>
      </c>
    </row>
    <row r="958" spans="1:7" x14ac:dyDescent="0.3">
      <c r="A958">
        <v>957</v>
      </c>
      <c r="B958">
        <v>0.57067321826242434</v>
      </c>
      <c r="C958">
        <v>4.421046841086318E-2</v>
      </c>
      <c r="D958">
        <v>1.5709200000037402</v>
      </c>
      <c r="E958">
        <v>2</v>
      </c>
      <c r="F958">
        <v>39.536500189808137</v>
      </c>
      <c r="G958">
        <v>14</v>
      </c>
    </row>
    <row r="959" spans="1:7" x14ac:dyDescent="0.3">
      <c r="A959">
        <v>958</v>
      </c>
      <c r="B959">
        <v>0.57658110633642845</v>
      </c>
      <c r="C959">
        <v>4.9443803428091411E-2</v>
      </c>
      <c r="D959">
        <v>1.5793700000037956</v>
      </c>
      <c r="E959">
        <v>2.25</v>
      </c>
      <c r="F959">
        <v>39.283933784995668</v>
      </c>
      <c r="G959">
        <v>14.25</v>
      </c>
    </row>
    <row r="960" spans="1:7" x14ac:dyDescent="0.3">
      <c r="A960">
        <v>959</v>
      </c>
      <c r="B960">
        <v>0.58243355786105799</v>
      </c>
      <c r="C960">
        <v>5.4627890135359722E-2</v>
      </c>
      <c r="D960">
        <v>1.5878200000038509</v>
      </c>
      <c r="E960">
        <v>2.5</v>
      </c>
      <c r="F960">
        <v>39.034948670344541</v>
      </c>
      <c r="G960">
        <v>14.5</v>
      </c>
    </row>
    <row r="961" spans="1:7" x14ac:dyDescent="0.3">
      <c r="A961">
        <v>960</v>
      </c>
      <c r="B961">
        <v>0.58823767713608799</v>
      </c>
      <c r="C961">
        <v>5.9769663812059774E-2</v>
      </c>
      <c r="D961">
        <v>1.5962700000039063</v>
      </c>
      <c r="E961">
        <v>2.75</v>
      </c>
      <c r="F961">
        <v>38.789460025628941</v>
      </c>
      <c r="G961">
        <v>14.75</v>
      </c>
    </row>
    <row r="962" spans="1:7" x14ac:dyDescent="0.3">
      <c r="A962">
        <v>961</v>
      </c>
      <c r="B962">
        <v>0.59399452483271531</v>
      </c>
      <c r="C962">
        <v>6.4870675665309283E-2</v>
      </c>
      <c r="D962">
        <v>1.6047200000039616</v>
      </c>
      <c r="E962">
        <v>3</v>
      </c>
      <c r="F962">
        <v>38.547385985556168</v>
      </c>
      <c r="G962">
        <v>15</v>
      </c>
    </row>
    <row r="963" spans="1:7" x14ac:dyDescent="0.3">
      <c r="A963">
        <v>962</v>
      </c>
      <c r="B963">
        <v>0.59970889026245089</v>
      </c>
      <c r="C963">
        <v>6.9935728278800055E-2</v>
      </c>
      <c r="D963">
        <v>1.6131800000040171</v>
      </c>
      <c r="E963">
        <v>3.25</v>
      </c>
      <c r="F963">
        <v>38.30836691526973</v>
      </c>
      <c r="G963">
        <v>15.25</v>
      </c>
    </row>
    <row r="964" spans="1:7" x14ac:dyDescent="0.3">
      <c r="A964">
        <v>963</v>
      </c>
      <c r="B964">
        <v>0.60538174000235756</v>
      </c>
      <c r="C964">
        <v>7.4966237648883799E-2</v>
      </c>
      <c r="D964">
        <v>1.6216300000040724</v>
      </c>
      <c r="E964">
        <v>3.5</v>
      </c>
      <c r="F964">
        <v>38.072891432777858</v>
      </c>
      <c r="G964">
        <v>15.5</v>
      </c>
    </row>
    <row r="965" spans="1:7" x14ac:dyDescent="0.3">
      <c r="A965">
        <v>964</v>
      </c>
      <c r="B965">
        <v>0.61101731046624019</v>
      </c>
      <c r="C965">
        <v>7.9966497473924938E-2</v>
      </c>
      <c r="D965">
        <v>1.6300900000041278</v>
      </c>
      <c r="E965">
        <v>3.75</v>
      </c>
      <c r="F965">
        <v>37.840328209476915</v>
      </c>
      <c r="G965">
        <v>15.75</v>
      </c>
    </row>
    <row r="966" spans="1:7" x14ac:dyDescent="0.3">
      <c r="A966">
        <v>965</v>
      </c>
      <c r="B966">
        <v>0.61661798444761073</v>
      </c>
      <c r="C966">
        <v>8.4939091118185053E-2</v>
      </c>
      <c r="D966">
        <v>1.6385600000041833</v>
      </c>
      <c r="E966">
        <v>4</v>
      </c>
      <c r="F966">
        <v>37.610616833991024</v>
      </c>
      <c r="G966">
        <v>16</v>
      </c>
    </row>
    <row r="967" spans="1:7" x14ac:dyDescent="0.3">
      <c r="A967">
        <v>966</v>
      </c>
      <c r="B967">
        <v>0.62218609882011811</v>
      </c>
      <c r="C967">
        <v>8.9886592672892188E-2</v>
      </c>
      <c r="D967">
        <v>1.6470200000042388</v>
      </c>
      <c r="E967">
        <v>4.25</v>
      </c>
      <c r="F967">
        <v>37.384230390156439</v>
      </c>
      <c r="G967">
        <v>16.25</v>
      </c>
    </row>
    <row r="968" spans="1:7" x14ac:dyDescent="0.3">
      <c r="A968">
        <v>967</v>
      </c>
      <c r="B968">
        <v>0.62772362914345836</v>
      </c>
      <c r="C968">
        <v>9.4811217455880156E-2</v>
      </c>
      <c r="D968">
        <v>1.6555000000042943</v>
      </c>
      <c r="E968">
        <v>4.5</v>
      </c>
      <c r="F968">
        <v>37.16030417472237</v>
      </c>
      <c r="G968">
        <v>16.5</v>
      </c>
    </row>
    <row r="969" spans="1:7" x14ac:dyDescent="0.3">
      <c r="A969">
        <v>968</v>
      </c>
      <c r="B969">
        <v>0.63323426525317594</v>
      </c>
      <c r="C969">
        <v>9.9716670502972102E-2</v>
      </c>
      <c r="D969">
        <v>1.6639800000043499</v>
      </c>
      <c r="E969">
        <v>4.75</v>
      </c>
      <c r="F969">
        <v>36.939311640352614</v>
      </c>
      <c r="G969">
        <v>16.75</v>
      </c>
    </row>
    <row r="970" spans="1:7" x14ac:dyDescent="0.3">
      <c r="A970">
        <v>969</v>
      </c>
      <c r="B970">
        <v>0.63871823772467862</v>
      </c>
      <c r="C970">
        <v>0.10460361330742812</v>
      </c>
      <c r="D970">
        <v>1.6724600000044054</v>
      </c>
      <c r="E970">
        <v>5</v>
      </c>
      <c r="F970">
        <v>36.721189529905828</v>
      </c>
      <c r="G970">
        <v>17</v>
      </c>
    </row>
    <row r="971" spans="1:7" x14ac:dyDescent="0.3">
      <c r="A971">
        <v>970</v>
      </c>
      <c r="B971">
        <v>0.64417883371728668</v>
      </c>
      <c r="C971">
        <v>0.10947539687614936</v>
      </c>
      <c r="D971">
        <v>1.680950000004461</v>
      </c>
      <c r="E971">
        <v>5.25</v>
      </c>
      <c r="F971">
        <v>36.505624297616578</v>
      </c>
      <c r="G971">
        <v>17.25</v>
      </c>
    </row>
    <row r="972" spans="1:7" x14ac:dyDescent="0.3">
      <c r="A972">
        <v>971</v>
      </c>
      <c r="B972">
        <v>0.64961765662975868</v>
      </c>
      <c r="C972">
        <v>0.11433384277904549</v>
      </c>
      <c r="D972">
        <v>1.6894500000045167</v>
      </c>
      <c r="E972">
        <v>5.5</v>
      </c>
      <c r="F972">
        <v>36.292566205827107</v>
      </c>
      <c r="G972">
        <v>17.5</v>
      </c>
    </row>
    <row r="973" spans="1:7" x14ac:dyDescent="0.3">
      <c r="A973">
        <v>972</v>
      </c>
      <c r="B973">
        <v>0.65503625295810952</v>
      </c>
      <c r="C973">
        <v>0.11918071491729963</v>
      </c>
      <c r="D973">
        <v>1.6979600000045725</v>
      </c>
      <c r="E973">
        <v>5.75</v>
      </c>
      <c r="F973">
        <v>36.081966946649089</v>
      </c>
      <c r="G973">
        <v>17.75</v>
      </c>
    </row>
    <row r="974" spans="1:7" x14ac:dyDescent="0.3">
      <c r="A974">
        <v>973</v>
      </c>
      <c r="B974">
        <v>0.66043612509422145</v>
      </c>
      <c r="C974">
        <v>0.12401773187131508</v>
      </c>
      <c r="D974">
        <v>1.7064800000046283</v>
      </c>
      <c r="E974">
        <v>6</v>
      </c>
      <c r="F974">
        <v>35.873779586091146</v>
      </c>
      <c r="G974">
        <v>18</v>
      </c>
    </row>
    <row r="975" spans="1:7" x14ac:dyDescent="0.3">
      <c r="A975">
        <v>974</v>
      </c>
      <c r="B975">
        <v>0.67582911567393622</v>
      </c>
      <c r="C975">
        <v>0.13782712740030451</v>
      </c>
      <c r="D975">
        <v>1.7150000000046841</v>
      </c>
      <c r="E975">
        <v>6.25</v>
      </c>
      <c r="F975">
        <v>35.668198293419344</v>
      </c>
      <c r="G975">
        <v>18.250000112079878</v>
      </c>
    </row>
    <row r="976" spans="1:7" x14ac:dyDescent="0.3">
      <c r="A976">
        <v>975</v>
      </c>
      <c r="B976">
        <v>1.3719269037367896</v>
      </c>
      <c r="C976">
        <v>0.76279915366996365</v>
      </c>
      <c r="D976">
        <v>1.7150000000046841</v>
      </c>
      <c r="E976">
        <v>6.25</v>
      </c>
      <c r="F976">
        <v>35.668198293419344</v>
      </c>
      <c r="G976">
        <v>18.250000112079878</v>
      </c>
    </row>
    <row r="977" spans="1:7" x14ac:dyDescent="0.3">
      <c r="A977">
        <v>976</v>
      </c>
      <c r="B977">
        <v>0.53405229052605341</v>
      </c>
      <c r="C977">
        <v>0</v>
      </c>
      <c r="D977">
        <v>1.5201700000034077</v>
      </c>
      <c r="E977">
        <v>0</v>
      </c>
      <c r="F977">
        <v>41.133913368165281</v>
      </c>
      <c r="G977">
        <v>12.5</v>
      </c>
    </row>
    <row r="978" spans="1:7" x14ac:dyDescent="0.3">
      <c r="A978">
        <v>977</v>
      </c>
      <c r="B978">
        <v>0.54060204123035638</v>
      </c>
      <c r="C978">
        <v>5.7178531789543706E-3</v>
      </c>
      <c r="D978">
        <v>1.5286400000034632</v>
      </c>
      <c r="E978">
        <v>0.25</v>
      </c>
      <c r="F978">
        <v>40.857219195500143</v>
      </c>
      <c r="G978">
        <v>12.75</v>
      </c>
    </row>
    <row r="979" spans="1:7" x14ac:dyDescent="0.3">
      <c r="A979">
        <v>978</v>
      </c>
      <c r="B979">
        <v>0.54705737117560094</v>
      </c>
      <c r="C979">
        <v>1.1348395456473891E-2</v>
      </c>
      <c r="D979">
        <v>1.5371100000035187</v>
      </c>
      <c r="E979">
        <v>0.5</v>
      </c>
      <c r="F979">
        <v>40.58470643676727</v>
      </c>
      <c r="G979">
        <v>13</v>
      </c>
    </row>
    <row r="980" spans="1:7" x14ac:dyDescent="0.3">
      <c r="A980">
        <v>979</v>
      </c>
      <c r="B980">
        <v>0.55342925739811999</v>
      </c>
      <c r="C980">
        <v>1.6902208837608935E-2</v>
      </c>
      <c r="D980">
        <v>1.5455600000035741</v>
      </c>
      <c r="E980">
        <v>0.75</v>
      </c>
      <c r="F980">
        <v>40.316897428465602</v>
      </c>
      <c r="G980">
        <v>13.25</v>
      </c>
    </row>
    <row r="981" spans="1:7" x14ac:dyDescent="0.3">
      <c r="A981">
        <v>980</v>
      </c>
      <c r="B981">
        <v>0.55971891762124371</v>
      </c>
      <c r="C981">
        <v>2.2381265484032634E-2</v>
      </c>
      <c r="D981">
        <v>1.5540200000036295</v>
      </c>
      <c r="E981">
        <v>1</v>
      </c>
      <c r="F981">
        <v>40.052731825504978</v>
      </c>
      <c r="G981">
        <v>13.5</v>
      </c>
    </row>
    <row r="982" spans="1:7" x14ac:dyDescent="0.3">
      <c r="A982">
        <v>981</v>
      </c>
      <c r="B982">
        <v>0.56593800063645405</v>
      </c>
      <c r="C982">
        <v>2.7796534877919894E-2</v>
      </c>
      <c r="D982">
        <v>1.5624700000036849</v>
      </c>
      <c r="E982">
        <v>1.25</v>
      </c>
      <c r="F982">
        <v>39.792735808317168</v>
      </c>
      <c r="G982">
        <v>13.75</v>
      </c>
    </row>
    <row r="983" spans="1:7" x14ac:dyDescent="0.3">
      <c r="A983">
        <v>982</v>
      </c>
      <c r="B983">
        <v>0.57208700956577885</v>
      </c>
      <c r="C983">
        <v>3.3149256032312488E-2</v>
      </c>
      <c r="D983">
        <v>1.5709200000037402</v>
      </c>
      <c r="E983">
        <v>1.5</v>
      </c>
      <c r="F983">
        <v>39.536500189808137</v>
      </c>
      <c r="G983">
        <v>14</v>
      </c>
    </row>
    <row r="984" spans="1:7" x14ac:dyDescent="0.3">
      <c r="A984">
        <v>983</v>
      </c>
      <c r="B984">
        <v>0.57817425604906125</v>
      </c>
      <c r="C984">
        <v>3.8447391053529456E-2</v>
      </c>
      <c r="D984">
        <v>1.5793700000037956</v>
      </c>
      <c r="E984">
        <v>1.75</v>
      </c>
      <c r="F984">
        <v>39.283933784995668</v>
      </c>
      <c r="G984">
        <v>14.25</v>
      </c>
    </row>
    <row r="985" spans="1:7" x14ac:dyDescent="0.3">
      <c r="A985">
        <v>984</v>
      </c>
      <c r="B985">
        <v>0.58420216551587578</v>
      </c>
      <c r="C985">
        <v>4.3693737687061078E-2</v>
      </c>
      <c r="D985">
        <v>1.5878200000038509</v>
      </c>
      <c r="E985">
        <v>2</v>
      </c>
      <c r="F985">
        <v>39.034948670344541</v>
      </c>
      <c r="G985">
        <v>14.5</v>
      </c>
    </row>
    <row r="986" spans="1:7" x14ac:dyDescent="0.3">
      <c r="A986">
        <v>985</v>
      </c>
      <c r="B986">
        <v>0.59017443208569431</v>
      </c>
      <c r="C986">
        <v>4.8892162142768057E-2</v>
      </c>
      <c r="D986">
        <v>1.5962700000039063</v>
      </c>
      <c r="E986">
        <v>2.25</v>
      </c>
      <c r="F986">
        <v>38.789460025628941</v>
      </c>
      <c r="G986">
        <v>14.75</v>
      </c>
    </row>
    <row r="987" spans="1:7" x14ac:dyDescent="0.3">
      <c r="A987">
        <v>986</v>
      </c>
      <c r="B987">
        <v>0.59609823159845798</v>
      </c>
      <c r="C987">
        <v>5.4049529720586104E-2</v>
      </c>
      <c r="D987">
        <v>1.6047200000039616</v>
      </c>
      <c r="E987">
        <v>2.5</v>
      </c>
      <c r="F987">
        <v>38.547385985556168</v>
      </c>
      <c r="G987">
        <v>15</v>
      </c>
    </row>
    <row r="988" spans="1:7" x14ac:dyDescent="0.3">
      <c r="A988">
        <v>987</v>
      </c>
      <c r="B988">
        <v>0.60197467370793045</v>
      </c>
      <c r="C988">
        <v>5.9167371818439458E-2</v>
      </c>
      <c r="D988">
        <v>1.6131800000040171</v>
      </c>
      <c r="E988">
        <v>2.75</v>
      </c>
      <c r="F988">
        <v>38.30836691526973</v>
      </c>
      <c r="G988">
        <v>15.25</v>
      </c>
    </row>
    <row r="989" spans="1:7" x14ac:dyDescent="0.3">
      <c r="A989">
        <v>988</v>
      </c>
      <c r="B989">
        <v>0.60780856339628164</v>
      </c>
      <c r="C989">
        <v>6.4250438472958887E-2</v>
      </c>
      <c r="D989">
        <v>1.6216300000040724</v>
      </c>
      <c r="E989">
        <v>3</v>
      </c>
      <c r="F989">
        <v>38.072891432777858</v>
      </c>
      <c r="G989">
        <v>15.5</v>
      </c>
    </row>
    <row r="990" spans="1:7" x14ac:dyDescent="0.3">
      <c r="A990">
        <v>989</v>
      </c>
      <c r="B990">
        <v>0.61360088013277869</v>
      </c>
      <c r="C990">
        <v>6.930012535557982E-2</v>
      </c>
      <c r="D990">
        <v>1.6300900000041278</v>
      </c>
      <c r="E990">
        <v>3.25</v>
      </c>
      <c r="F990">
        <v>37.840328209476915</v>
      </c>
      <c r="G990">
        <v>15.75</v>
      </c>
    </row>
    <row r="991" spans="1:7" x14ac:dyDescent="0.3">
      <c r="A991">
        <v>990</v>
      </c>
      <c r="B991">
        <v>0.61935597414608456</v>
      </c>
      <c r="C991">
        <v>7.4320697433380961E-2</v>
      </c>
      <c r="D991">
        <v>1.6385600000041833</v>
      </c>
      <c r="E991">
        <v>3.5</v>
      </c>
      <c r="F991">
        <v>37.610616833991024</v>
      </c>
      <c r="G991">
        <v>16</v>
      </c>
    </row>
    <row r="992" spans="1:7" x14ac:dyDescent="0.3">
      <c r="A992">
        <v>991</v>
      </c>
      <c r="B992">
        <v>0.62507618778187701</v>
      </c>
      <c r="C992">
        <v>7.931470153652638E-2</v>
      </c>
      <c r="D992">
        <v>1.6470200000042388</v>
      </c>
      <c r="E992">
        <v>3.75</v>
      </c>
      <c r="F992">
        <v>37.384230390156439</v>
      </c>
      <c r="G992">
        <v>16.25</v>
      </c>
    </row>
    <row r="993" spans="1:7" x14ac:dyDescent="0.3">
      <c r="A993">
        <v>992</v>
      </c>
      <c r="B993">
        <v>0.63076391787580588</v>
      </c>
      <c r="C993">
        <v>8.4284693685485024E-2</v>
      </c>
      <c r="D993">
        <v>1.6555000000042943</v>
      </c>
      <c r="E993">
        <v>4</v>
      </c>
      <c r="F993">
        <v>37.16030417472237</v>
      </c>
      <c r="G993">
        <v>16.5</v>
      </c>
    </row>
    <row r="994" spans="1:7" x14ac:dyDescent="0.3">
      <c r="A994">
        <v>993</v>
      </c>
      <c r="B994">
        <v>0.63642119819233534</v>
      </c>
      <c r="C994">
        <v>8.9232876168904851E-2</v>
      </c>
      <c r="D994">
        <v>1.6639800000043499</v>
      </c>
      <c r="E994">
        <v>4.25</v>
      </c>
      <c r="F994">
        <v>36.939311640352614</v>
      </c>
      <c r="G994">
        <v>16.75</v>
      </c>
    </row>
    <row r="995" spans="1:7" x14ac:dyDescent="0.3">
      <c r="A995">
        <v>994</v>
      </c>
      <c r="B995">
        <v>0.64205169175574817</v>
      </c>
      <c r="C995">
        <v>9.4162912163412299E-2</v>
      </c>
      <c r="D995">
        <v>1.6724600000044054</v>
      </c>
      <c r="E995">
        <v>4.5</v>
      </c>
      <c r="F995">
        <v>36.721189529905828</v>
      </c>
      <c r="G995">
        <v>17</v>
      </c>
    </row>
    <row r="996" spans="1:7" x14ac:dyDescent="0.3">
      <c r="A996">
        <v>995</v>
      </c>
      <c r="B996">
        <v>0.64765566958545207</v>
      </c>
      <c r="C996">
        <v>9.9075463215326134E-2</v>
      </c>
      <c r="D996">
        <v>1.680950000004461</v>
      </c>
      <c r="E996">
        <v>4.75</v>
      </c>
      <c r="F996">
        <v>36.505624297616578</v>
      </c>
      <c r="G996">
        <v>17.25</v>
      </c>
    </row>
    <row r="997" spans="1:7" x14ac:dyDescent="0.3">
      <c r="A997">
        <v>996</v>
      </c>
      <c r="B997">
        <v>0.65323648876908857</v>
      </c>
      <c r="C997">
        <v>0.10397386380429421</v>
      </c>
      <c r="D997">
        <v>1.6894500000045167</v>
      </c>
      <c r="E997">
        <v>5</v>
      </c>
      <c r="F997">
        <v>36.292566205827107</v>
      </c>
      <c r="G997">
        <v>17.5</v>
      </c>
    </row>
    <row r="998" spans="1:7" x14ac:dyDescent="0.3">
      <c r="A998">
        <v>997</v>
      </c>
      <c r="B998">
        <v>0.65879577317044313</v>
      </c>
      <c r="C998">
        <v>0.10885992367828193</v>
      </c>
      <c r="D998">
        <v>1.6979600000045725</v>
      </c>
      <c r="E998">
        <v>5.25</v>
      </c>
      <c r="F998">
        <v>36.081966946649089</v>
      </c>
      <c r="G998">
        <v>17.75</v>
      </c>
    </row>
    <row r="999" spans="1:7" x14ac:dyDescent="0.3">
      <c r="A999">
        <v>998</v>
      </c>
      <c r="B999">
        <v>0.66433508934638275</v>
      </c>
      <c r="C999">
        <v>0.11373539619693224</v>
      </c>
      <c r="D999">
        <v>1.7064800000046283</v>
      </c>
      <c r="E999">
        <v>5.5</v>
      </c>
      <c r="F999">
        <v>35.873779586091146</v>
      </c>
      <c r="G999">
        <v>18</v>
      </c>
    </row>
    <row r="1000" spans="1:7" x14ac:dyDescent="0.3">
      <c r="A1000">
        <v>999</v>
      </c>
      <c r="B1000">
        <v>0.66985592736226662</v>
      </c>
      <c r="C1000">
        <v>0.11860198278446736</v>
      </c>
      <c r="D1000">
        <v>1.7150000000046841</v>
      </c>
      <c r="E1000">
        <v>5.75</v>
      </c>
      <c r="F1000">
        <v>35.668198293419344</v>
      </c>
      <c r="G1000">
        <v>18.25</v>
      </c>
    </row>
    <row r="1001" spans="1:7" x14ac:dyDescent="0.3">
      <c r="A1001">
        <v>1000</v>
      </c>
      <c r="B1001">
        <v>0.68546851421526023</v>
      </c>
      <c r="C1001">
        <v>0.13238641472204218</v>
      </c>
      <c r="D1001">
        <v>1.7235400000047401</v>
      </c>
      <c r="E1001">
        <v>6</v>
      </c>
      <c r="F1001">
        <v>35.46469618841558</v>
      </c>
      <c r="G1001">
        <v>18.500000056039937</v>
      </c>
    </row>
    <row r="1002" spans="1:7" x14ac:dyDescent="0.3">
      <c r="A1002">
        <v>1001</v>
      </c>
      <c r="B1002">
        <v>1.4025480854992263</v>
      </c>
      <c r="C1002">
        <v>0.76601756956203571</v>
      </c>
      <c r="D1002">
        <v>1.7235400000047401</v>
      </c>
      <c r="E1002">
        <v>6</v>
      </c>
      <c r="F1002">
        <v>35.46469618841558</v>
      </c>
      <c r="G1002">
        <v>18.500000056039937</v>
      </c>
    </row>
    <row r="1003" spans="1:7" x14ac:dyDescent="0.3">
      <c r="A1003">
        <v>1002</v>
      </c>
      <c r="B1003">
        <v>0.54727412640342099</v>
      </c>
      <c r="C1003">
        <v>0</v>
      </c>
      <c r="D1003">
        <v>1.5371100000035187</v>
      </c>
      <c r="E1003">
        <v>0</v>
      </c>
      <c r="F1003">
        <v>40.58470643676727</v>
      </c>
      <c r="G1003">
        <v>13</v>
      </c>
    </row>
    <row r="1004" spans="1:7" x14ac:dyDescent="0.3">
      <c r="A1004">
        <v>1003</v>
      </c>
      <c r="B1004">
        <v>0.55385116773714238</v>
      </c>
      <c r="C1004">
        <v>5.6323896404603911E-3</v>
      </c>
      <c r="D1004">
        <v>1.5455600000035741</v>
      </c>
      <c r="E1004">
        <v>0.25</v>
      </c>
      <c r="F1004">
        <v>40.316897428465602</v>
      </c>
      <c r="G1004">
        <v>13.25</v>
      </c>
    </row>
    <row r="1005" spans="1:7" x14ac:dyDescent="0.3">
      <c r="A1005">
        <v>1004</v>
      </c>
      <c r="B1005">
        <v>0.56034428237291556</v>
      </c>
      <c r="C1005">
        <v>1.1189767122771489E-2</v>
      </c>
      <c r="D1005">
        <v>1.5540200000036295</v>
      </c>
      <c r="E1005">
        <v>0.5</v>
      </c>
      <c r="F1005">
        <v>40.052731825504978</v>
      </c>
      <c r="G1005">
        <v>13.5</v>
      </c>
    </row>
    <row r="1006" spans="1:7" x14ac:dyDescent="0.3">
      <c r="A1006">
        <v>1005</v>
      </c>
      <c r="B1006">
        <v>0.56675473927501674</v>
      </c>
      <c r="C1006">
        <v>1.6674057500225554E-2</v>
      </c>
      <c r="D1006">
        <v>1.5624700000036849</v>
      </c>
      <c r="E1006">
        <v>0.75</v>
      </c>
      <c r="F1006">
        <v>39.792735808317168</v>
      </c>
      <c r="G1006">
        <v>13.75</v>
      </c>
    </row>
    <row r="1007" spans="1:7" x14ac:dyDescent="0.3">
      <c r="A1007">
        <v>1006</v>
      </c>
      <c r="B1007">
        <v>0.57309426011102427</v>
      </c>
      <c r="C1007">
        <v>2.2096105436191855E-2</v>
      </c>
      <c r="D1007">
        <v>1.5709200000037402</v>
      </c>
      <c r="E1007">
        <v>1</v>
      </c>
      <c r="F1007">
        <v>39.536500189808137</v>
      </c>
      <c r="G1007">
        <v>14</v>
      </c>
    </row>
    <row r="1008" spans="1:7" x14ac:dyDescent="0.3">
      <c r="A1008">
        <v>1007</v>
      </c>
      <c r="B1008">
        <v>0.5793633917170361</v>
      </c>
      <c r="C1008">
        <v>2.7457117324462457E-2</v>
      </c>
      <c r="D1008">
        <v>1.5793700000037956</v>
      </c>
      <c r="E1008">
        <v>1.25</v>
      </c>
      <c r="F1008">
        <v>39.283933784995668</v>
      </c>
      <c r="G1008">
        <v>14.25</v>
      </c>
    </row>
    <row r="1009" spans="1:7" x14ac:dyDescent="0.3">
      <c r="A1009">
        <v>1008</v>
      </c>
      <c r="B1009">
        <v>0.58557052565323198</v>
      </c>
      <c r="C1009">
        <v>3.2764966763822623E-2</v>
      </c>
      <c r="D1009">
        <v>1.5878200000038509</v>
      </c>
      <c r="E1009">
        <v>1.5</v>
      </c>
      <c r="F1009">
        <v>39.034948670344541</v>
      </c>
      <c r="G1009">
        <v>14.5</v>
      </c>
    </row>
    <row r="1010" spans="1:7" x14ac:dyDescent="0.3">
      <c r="A1010">
        <v>1009</v>
      </c>
      <c r="B1010">
        <v>0.59171811276627762</v>
      </c>
      <c r="C1010">
        <v>3.8022409755858549E-2</v>
      </c>
      <c r="D1010">
        <v>1.5962700000039063</v>
      </c>
      <c r="E1010">
        <v>1.75</v>
      </c>
      <c r="F1010">
        <v>38.789460025628941</v>
      </c>
      <c r="G1010">
        <v>14.75</v>
      </c>
    </row>
    <row r="1011" spans="1:7" x14ac:dyDescent="0.3">
      <c r="A1011">
        <v>1010</v>
      </c>
      <c r="B1011">
        <v>0.59780988469301177</v>
      </c>
      <c r="C1011">
        <v>4.3233264210999801E-2</v>
      </c>
      <c r="D1011">
        <v>1.6047200000039616</v>
      </c>
      <c r="E1011">
        <v>2</v>
      </c>
      <c r="F1011">
        <v>38.547385985556168</v>
      </c>
      <c r="G1011">
        <v>15</v>
      </c>
    </row>
    <row r="1012" spans="1:7" x14ac:dyDescent="0.3">
      <c r="A1012">
        <v>1011</v>
      </c>
      <c r="B1012">
        <v>0.6038531224648237</v>
      </c>
      <c r="C1012">
        <v>4.840432983793682E-2</v>
      </c>
      <c r="D1012">
        <v>1.6131800000040171</v>
      </c>
      <c r="E1012">
        <v>2.25</v>
      </c>
      <c r="F1012">
        <v>38.30836691526973</v>
      </c>
      <c r="G1012">
        <v>15.25</v>
      </c>
    </row>
    <row r="1013" spans="1:7" x14ac:dyDescent="0.3">
      <c r="A1013">
        <v>1012</v>
      </c>
      <c r="B1013">
        <v>0.60984891546413378</v>
      </c>
      <c r="C1013">
        <v>5.3537110102294408E-2</v>
      </c>
      <c r="D1013">
        <v>1.6216300000040724</v>
      </c>
      <c r="E1013">
        <v>2.5</v>
      </c>
      <c r="F1013">
        <v>38.072891432777858</v>
      </c>
      <c r="G1013">
        <v>15.5</v>
      </c>
    </row>
    <row r="1014" spans="1:7" x14ac:dyDescent="0.3">
      <c r="A1014">
        <v>1013</v>
      </c>
      <c r="B1014">
        <v>0.6158021168080654</v>
      </c>
      <c r="C1014">
        <v>5.8636307166324425E-2</v>
      </c>
      <c r="D1014">
        <v>1.6300900000041278</v>
      </c>
      <c r="E1014">
        <v>2.75</v>
      </c>
      <c r="F1014">
        <v>37.840328209476915</v>
      </c>
      <c r="G1014">
        <v>15.75</v>
      </c>
    </row>
    <row r="1015" spans="1:7" x14ac:dyDescent="0.3">
      <c r="A1015">
        <v>1014</v>
      </c>
      <c r="B1015">
        <v>0.62171378773657893</v>
      </c>
      <c r="C1015">
        <v>6.3703306532646026E-2</v>
      </c>
      <c r="D1015">
        <v>1.6385600000041833</v>
      </c>
      <c r="E1015">
        <v>3</v>
      </c>
      <c r="F1015">
        <v>37.610616833991024</v>
      </c>
      <c r="G1015">
        <v>16</v>
      </c>
    </row>
    <row r="1016" spans="1:7" x14ac:dyDescent="0.3">
      <c r="A1016">
        <v>1015</v>
      </c>
      <c r="B1016">
        <v>0.62758825566625531</v>
      </c>
      <c r="C1016">
        <v>6.8742323862018131E-2</v>
      </c>
      <c r="D1016">
        <v>1.6470200000042388</v>
      </c>
      <c r="E1016">
        <v>3.25</v>
      </c>
      <c r="F1016">
        <v>37.384230390156439</v>
      </c>
      <c r="G1016">
        <v>16.25</v>
      </c>
    </row>
    <row r="1017" spans="1:7" x14ac:dyDescent="0.3">
      <c r="A1017">
        <v>1016</v>
      </c>
      <c r="B1017">
        <v>0.63342792200398246</v>
      </c>
      <c r="C1017">
        <v>7.3755885821497863E-2</v>
      </c>
      <c r="D1017">
        <v>1.6555000000042943</v>
      </c>
      <c r="E1017">
        <v>3.5</v>
      </c>
      <c r="F1017">
        <v>37.16030417472237</v>
      </c>
      <c r="G1017">
        <v>16.5</v>
      </c>
    </row>
    <row r="1018" spans="1:7" x14ac:dyDescent="0.3">
      <c r="A1018">
        <v>1017</v>
      </c>
      <c r="B1018">
        <v>0.63923524492919248</v>
      </c>
      <c r="C1018">
        <v>7.8746530760783945E-2</v>
      </c>
      <c r="D1018">
        <v>1.6639800000043499</v>
      </c>
      <c r="E1018">
        <v>3.75</v>
      </c>
      <c r="F1018">
        <v>36.939311640352614</v>
      </c>
      <c r="G1018">
        <v>16.75</v>
      </c>
    </row>
    <row r="1019" spans="1:7" x14ac:dyDescent="0.3">
      <c r="A1019">
        <v>1018</v>
      </c>
      <c r="B1019">
        <v>0.64501221467334779</v>
      </c>
      <c r="C1019">
        <v>8.3716429787111496E-2</v>
      </c>
      <c r="D1019">
        <v>1.6724600000044054</v>
      </c>
      <c r="E1019">
        <v>4</v>
      </c>
      <c r="F1019">
        <v>36.721189529905828</v>
      </c>
      <c r="G1019">
        <v>17</v>
      </c>
    </row>
    <row r="1020" spans="1:7" x14ac:dyDescent="0.3">
      <c r="A1020">
        <v>1019</v>
      </c>
      <c r="B1020">
        <v>0.65076256683022393</v>
      </c>
      <c r="C1020">
        <v>8.8669223194708338E-2</v>
      </c>
      <c r="D1020">
        <v>1.680950000004461</v>
      </c>
      <c r="E1020">
        <v>4.25</v>
      </c>
      <c r="F1020">
        <v>36.505624297616578</v>
      </c>
      <c r="G1020">
        <v>17.25</v>
      </c>
    </row>
    <row r="1021" spans="1:7" x14ac:dyDescent="0.3">
      <c r="A1021">
        <v>1020</v>
      </c>
      <c r="B1021">
        <v>0.65648661265765895</v>
      </c>
      <c r="C1021">
        <v>9.3605572569302381E-2</v>
      </c>
      <c r="D1021">
        <v>1.6894500000045167</v>
      </c>
      <c r="E1021">
        <v>4.5</v>
      </c>
      <c r="F1021">
        <v>36.292566205827107</v>
      </c>
      <c r="G1021">
        <v>17.5</v>
      </c>
    </row>
    <row r="1022" spans="1:7" x14ac:dyDescent="0.3">
      <c r="A1022">
        <v>1021</v>
      </c>
      <c r="B1022">
        <v>0.66218774578517159</v>
      </c>
      <c r="C1022">
        <v>9.8528789051730098E-2</v>
      </c>
      <c r="D1022">
        <v>1.6979600000045725</v>
      </c>
      <c r="E1022">
        <v>4.75</v>
      </c>
      <c r="F1022">
        <v>36.081966946649089</v>
      </c>
      <c r="G1022">
        <v>17.75</v>
      </c>
    </row>
    <row r="1023" spans="1:7" x14ac:dyDescent="0.3">
      <c r="A1023">
        <v>1022</v>
      </c>
      <c r="B1023">
        <v>0.6678676103104435</v>
      </c>
      <c r="C1023">
        <v>0.1034406706085237</v>
      </c>
      <c r="D1023">
        <v>1.7064800000046283</v>
      </c>
      <c r="E1023">
        <v>5</v>
      </c>
      <c r="F1023">
        <v>35.873779586091146</v>
      </c>
      <c r="G1023">
        <v>18</v>
      </c>
    </row>
    <row r="1024" spans="1:7" x14ac:dyDescent="0.3">
      <c r="A1024">
        <v>1023</v>
      </c>
      <c r="B1024">
        <v>0.6735277605759965</v>
      </c>
      <c r="C1024">
        <v>0.10834295304485922</v>
      </c>
      <c r="D1024">
        <v>1.7150000000046841</v>
      </c>
      <c r="E1024">
        <v>5.25</v>
      </c>
      <c r="F1024">
        <v>35.668198293419344</v>
      </c>
      <c r="G1024">
        <v>18.25</v>
      </c>
    </row>
    <row r="1025" spans="1:7" x14ac:dyDescent="0.3">
      <c r="A1025">
        <v>1024</v>
      </c>
      <c r="B1025">
        <v>0.67916973772654554</v>
      </c>
      <c r="C1025">
        <v>0.11323733523883293</v>
      </c>
      <c r="D1025">
        <v>1.7235400000047401</v>
      </c>
      <c r="E1025">
        <v>5.5</v>
      </c>
      <c r="F1025">
        <v>35.46469618841558</v>
      </c>
      <c r="G1025">
        <v>18.5</v>
      </c>
    </row>
    <row r="1026" spans="1:7" x14ac:dyDescent="0.3">
      <c r="A1026">
        <v>1025</v>
      </c>
      <c r="B1026">
        <v>0.69500208826447085</v>
      </c>
      <c r="C1026">
        <v>0.12699494972415687</v>
      </c>
      <c r="D1026">
        <v>1.732080000004796</v>
      </c>
      <c r="E1026">
        <v>5.75</v>
      </c>
      <c r="F1026">
        <v>35.263706859673043</v>
      </c>
      <c r="G1026">
        <v>18.750000028019969</v>
      </c>
    </row>
    <row r="1027" spans="1:7" x14ac:dyDescent="0.3">
      <c r="A1027">
        <v>1026</v>
      </c>
      <c r="B1027">
        <v>1.4333213747395728</v>
      </c>
      <c r="C1027">
        <v>0.76911627684961703</v>
      </c>
      <c r="D1027">
        <v>1.732080000004796</v>
      </c>
      <c r="E1027">
        <v>5.75</v>
      </c>
      <c r="F1027">
        <v>35.263706859673043</v>
      </c>
      <c r="G1027">
        <v>18.750000028019969</v>
      </c>
    </row>
    <row r="1028" spans="1:7" x14ac:dyDescent="0.3">
      <c r="A1028">
        <v>1027</v>
      </c>
      <c r="B1028">
        <v>0.56054937477375788</v>
      </c>
      <c r="C1028">
        <v>0</v>
      </c>
      <c r="D1028">
        <v>1.5540200000036295</v>
      </c>
      <c r="E1028">
        <v>0</v>
      </c>
      <c r="F1028">
        <v>40.052731825504978</v>
      </c>
      <c r="G1028">
        <v>13.5</v>
      </c>
    </row>
    <row r="1029" spans="1:7" x14ac:dyDescent="0.3">
      <c r="A1029">
        <v>1028</v>
      </c>
      <c r="B1029">
        <v>0.56716324972914745</v>
      </c>
      <c r="C1029">
        <v>5.5590963034691842E-3</v>
      </c>
      <c r="D1029">
        <v>1.5624700000036849</v>
      </c>
      <c r="E1029">
        <v>0.25</v>
      </c>
      <c r="F1029">
        <v>39.792735808317168</v>
      </c>
      <c r="G1029">
        <v>13.75</v>
      </c>
    </row>
    <row r="1030" spans="1:7" x14ac:dyDescent="0.3">
      <c r="A1030">
        <v>1029</v>
      </c>
      <c r="B1030">
        <v>0.57369403609250103</v>
      </c>
      <c r="C1030">
        <v>1.1046776534523002E-2</v>
      </c>
      <c r="D1030">
        <v>1.5709200000037402</v>
      </c>
      <c r="E1030">
        <v>0.5</v>
      </c>
      <c r="F1030">
        <v>39.536500189808137</v>
      </c>
      <c r="G1030">
        <v>14</v>
      </c>
    </row>
    <row r="1031" spans="1:7" x14ac:dyDescent="0.3">
      <c r="A1031">
        <v>1030</v>
      </c>
      <c r="B1031">
        <v>0.58015360087777879</v>
      </c>
      <c r="C1031">
        <v>1.6473764345015542E-2</v>
      </c>
      <c r="D1031">
        <v>1.5793700000037956</v>
      </c>
      <c r="E1031">
        <v>0.75</v>
      </c>
      <c r="F1031">
        <v>39.283933784995668</v>
      </c>
      <c r="G1031">
        <v>14.25</v>
      </c>
    </row>
    <row r="1032" spans="1:7" x14ac:dyDescent="0.3">
      <c r="A1032">
        <v>1031</v>
      </c>
      <c r="B1032">
        <v>0.5865424971015607</v>
      </c>
      <c r="C1032">
        <v>2.1841232574580136E-2</v>
      </c>
      <c r="D1032">
        <v>1.5878200000038509</v>
      </c>
      <c r="E1032">
        <v>1</v>
      </c>
      <c r="F1032">
        <v>39.034948670344541</v>
      </c>
      <c r="G1032">
        <v>14.5</v>
      </c>
    </row>
    <row r="1033" spans="1:7" x14ac:dyDescent="0.3">
      <c r="A1033">
        <v>1032</v>
      </c>
      <c r="B1033">
        <v>0.5928691952066496</v>
      </c>
      <c r="C1033">
        <v>2.715696711885994E-2</v>
      </c>
      <c r="D1033">
        <v>1.5962700000039063</v>
      </c>
      <c r="E1033">
        <v>1.25</v>
      </c>
      <c r="F1033">
        <v>38.789460025628941</v>
      </c>
      <c r="G1033">
        <v>14.75</v>
      </c>
    </row>
    <row r="1034" spans="1:7" x14ac:dyDescent="0.3">
      <c r="A1034">
        <v>1033</v>
      </c>
      <c r="B1034">
        <v>0.5991361706805719</v>
      </c>
      <c r="C1034">
        <v>3.2423682783360885E-2</v>
      </c>
      <c r="D1034">
        <v>1.6047200000039616</v>
      </c>
      <c r="E1034">
        <v>1.5</v>
      </c>
      <c r="F1034">
        <v>38.547385985556168</v>
      </c>
      <c r="G1034">
        <v>15</v>
      </c>
    </row>
    <row r="1035" spans="1:7" x14ac:dyDescent="0.3">
      <c r="A1035">
        <v>1034</v>
      </c>
      <c r="B1035">
        <v>0.60534722639286787</v>
      </c>
      <c r="C1035">
        <v>3.764515272225008E-2</v>
      </c>
      <c r="D1035">
        <v>1.6131800000040171</v>
      </c>
      <c r="E1035">
        <v>1.75</v>
      </c>
      <c r="F1035">
        <v>38.30836691526973</v>
      </c>
      <c r="G1035">
        <v>15.25</v>
      </c>
    </row>
    <row r="1036" spans="1:7" x14ac:dyDescent="0.3">
      <c r="A1036">
        <v>1035</v>
      </c>
      <c r="B1036">
        <v>0.61150967923237498</v>
      </c>
      <c r="C1036">
        <v>4.2828104940428643E-2</v>
      </c>
      <c r="D1036">
        <v>1.6216300000040724</v>
      </c>
      <c r="E1036">
        <v>2</v>
      </c>
      <c r="F1036">
        <v>38.072891432777858</v>
      </c>
      <c r="G1036">
        <v>15.5</v>
      </c>
    </row>
    <row r="1037" spans="1:7" x14ac:dyDescent="0.3">
      <c r="A1037">
        <v>1036</v>
      </c>
      <c r="B1037">
        <v>0.61762463083841657</v>
      </c>
      <c r="C1037">
        <v>4.7974018774127228E-2</v>
      </c>
      <c r="D1037">
        <v>1.6300900000041278</v>
      </c>
      <c r="E1037">
        <v>2.25</v>
      </c>
      <c r="F1037">
        <v>37.840328209476915</v>
      </c>
      <c r="G1037">
        <v>15.75</v>
      </c>
    </row>
    <row r="1038" spans="1:7" x14ac:dyDescent="0.3">
      <c r="A1038">
        <v>1037</v>
      </c>
      <c r="B1038">
        <v>0.62369705116817697</v>
      </c>
      <c r="C1038">
        <v>5.3087557093588714E-2</v>
      </c>
      <c r="D1038">
        <v>1.6385600000041833</v>
      </c>
      <c r="E1038">
        <v>2.5</v>
      </c>
      <c r="F1038">
        <v>37.610616833991024</v>
      </c>
      <c r="G1038">
        <v>16</v>
      </c>
    </row>
    <row r="1039" spans="1:7" x14ac:dyDescent="0.3">
      <c r="A1039">
        <v>1038</v>
      </c>
      <c r="B1039">
        <v>0.62972794685927591</v>
      </c>
      <c r="C1039">
        <v>5.817007811483741E-2</v>
      </c>
      <c r="D1039">
        <v>1.6470200000042388</v>
      </c>
      <c r="E1039">
        <v>2.75</v>
      </c>
      <c r="F1039">
        <v>37.384230390156439</v>
      </c>
      <c r="G1039">
        <v>16.25</v>
      </c>
    </row>
    <row r="1040" spans="1:7" x14ac:dyDescent="0.3">
      <c r="A1040">
        <v>1039</v>
      </c>
      <c r="B1040">
        <v>0.63572172185805509</v>
      </c>
      <c r="C1040">
        <v>6.3225762137580119E-2</v>
      </c>
      <c r="D1040">
        <v>1.6555000000042943</v>
      </c>
      <c r="E1040">
        <v>3</v>
      </c>
      <c r="F1040">
        <v>37.16030417472237</v>
      </c>
      <c r="G1040">
        <v>16.5</v>
      </c>
    </row>
    <row r="1041" spans="1:7" x14ac:dyDescent="0.3">
      <c r="A1041">
        <v>1040</v>
      </c>
      <c r="B1041">
        <v>0.64168083802409148</v>
      </c>
      <c r="C1041">
        <v>6.8257116139142412E-2</v>
      </c>
      <c r="D1041">
        <v>1.6639800000043499</v>
      </c>
      <c r="E1041">
        <v>3.25</v>
      </c>
      <c r="F1041">
        <v>36.939311640352614</v>
      </c>
      <c r="G1041">
        <v>16.75</v>
      </c>
    </row>
    <row r="1042" spans="1:7" x14ac:dyDescent="0.3">
      <c r="A1042">
        <v>1041</v>
      </c>
      <c r="B1042">
        <v>0.64760771326838984</v>
      </c>
      <c r="C1042">
        <v>7.3266645132223529E-2</v>
      </c>
      <c r="D1042">
        <v>1.6724600000044054</v>
      </c>
      <c r="E1042">
        <v>3.5</v>
      </c>
      <c r="F1042">
        <v>36.721189529905828</v>
      </c>
      <c r="G1042">
        <v>17</v>
      </c>
    </row>
    <row r="1043" spans="1:7" x14ac:dyDescent="0.3">
      <c r="A1043">
        <v>1042</v>
      </c>
      <c r="B1043">
        <v>0.65350439357443924</v>
      </c>
      <c r="C1043">
        <v>7.8256505651844069E-2</v>
      </c>
      <c r="D1043">
        <v>1.680950000004461</v>
      </c>
      <c r="E1043">
        <v>3.75</v>
      </c>
      <c r="F1043">
        <v>36.505624297616578</v>
      </c>
      <c r="G1043">
        <v>17.25</v>
      </c>
    </row>
    <row r="1044" spans="1:7" x14ac:dyDescent="0.3">
      <c r="A1044">
        <v>1043</v>
      </c>
      <c r="B1044">
        <v>0.65937468686189682</v>
      </c>
      <c r="C1044">
        <v>8.323031520210647E-2</v>
      </c>
      <c r="D1044">
        <v>1.6894500000045167</v>
      </c>
      <c r="E1044">
        <v>4</v>
      </c>
      <c r="F1044">
        <v>36.292566205827107</v>
      </c>
      <c r="G1044">
        <v>17.5</v>
      </c>
    </row>
    <row r="1045" spans="1:7" x14ac:dyDescent="0.3">
      <c r="A1045">
        <v>1044</v>
      </c>
      <c r="B1045">
        <v>0.66521891132349598</v>
      </c>
      <c r="C1045">
        <v>8.8188729444344319E-2</v>
      </c>
      <c r="D1045">
        <v>1.6979600000045725</v>
      </c>
      <c r="E1045">
        <v>4.25</v>
      </c>
      <c r="F1045">
        <v>36.081966946649089</v>
      </c>
      <c r="G1045">
        <v>17.75</v>
      </c>
    </row>
    <row r="1046" spans="1:7" x14ac:dyDescent="0.3">
      <c r="A1046">
        <v>1045</v>
      </c>
      <c r="B1046">
        <v>0.67104049688628231</v>
      </c>
      <c r="C1046">
        <v>9.3135036259923074E-2</v>
      </c>
      <c r="D1046">
        <v>1.7064800000046283</v>
      </c>
      <c r="E1046">
        <v>4.5</v>
      </c>
      <c r="F1046">
        <v>35.873779586091146</v>
      </c>
      <c r="G1046">
        <v>18</v>
      </c>
    </row>
    <row r="1047" spans="1:7" x14ac:dyDescent="0.3">
      <c r="A1047">
        <v>1046</v>
      </c>
      <c r="B1047">
        <v>0.6768410756446509</v>
      </c>
      <c r="C1047">
        <v>9.8071015571330827E-2</v>
      </c>
      <c r="D1047">
        <v>1.7150000000046841</v>
      </c>
      <c r="E1047">
        <v>4.75</v>
      </c>
      <c r="F1047">
        <v>35.668198293419344</v>
      </c>
      <c r="G1047">
        <v>18.25</v>
      </c>
    </row>
    <row r="1048" spans="1:7" x14ac:dyDescent="0.3">
      <c r="A1048">
        <v>1047</v>
      </c>
      <c r="B1048">
        <v>0.68262225306927471</v>
      </c>
      <c r="C1048">
        <v>0.10299839882979953</v>
      </c>
      <c r="D1048">
        <v>1.7235400000047401</v>
      </c>
      <c r="E1048">
        <v>5</v>
      </c>
      <c r="F1048">
        <v>35.46469618841558</v>
      </c>
      <c r="G1048">
        <v>18.5</v>
      </c>
    </row>
    <row r="1049" spans="1:7" x14ac:dyDescent="0.3">
      <c r="A1049">
        <v>1048</v>
      </c>
      <c r="B1049">
        <v>0.68838559050824166</v>
      </c>
      <c r="C1049">
        <v>0.1079188757721488</v>
      </c>
      <c r="D1049">
        <v>1.732080000004796</v>
      </c>
      <c r="E1049">
        <v>5.25</v>
      </c>
      <c r="F1049">
        <v>35.263706859673043</v>
      </c>
      <c r="G1049">
        <v>18.75</v>
      </c>
    </row>
    <row r="1050" spans="1:7" x14ac:dyDescent="0.3">
      <c r="A1050">
        <v>1049</v>
      </c>
      <c r="B1050">
        <v>0.70443792963031504</v>
      </c>
      <c r="C1050">
        <v>0.12164787938997428</v>
      </c>
      <c r="D1050">
        <v>1.7406400000048521</v>
      </c>
      <c r="E1050">
        <v>5.5</v>
      </c>
      <c r="F1050">
        <v>35.064717706008636</v>
      </c>
      <c r="G1050">
        <v>19.000000014009984</v>
      </c>
    </row>
    <row r="1051" spans="1:7" x14ac:dyDescent="0.3">
      <c r="A1051">
        <v>1050</v>
      </c>
      <c r="B1051">
        <v>1.4642762695451343</v>
      </c>
      <c r="C1051">
        <v>0.77209689420749938</v>
      </c>
      <c r="D1051">
        <v>1.7406400000048521</v>
      </c>
      <c r="E1051">
        <v>5.5</v>
      </c>
      <c r="F1051">
        <v>35.064717706008636</v>
      </c>
      <c r="G1051">
        <v>19.000000014009984</v>
      </c>
    </row>
    <row r="1052" spans="1:7" x14ac:dyDescent="0.3">
      <c r="A1052">
        <v>1051</v>
      </c>
      <c r="B1052">
        <v>0.57389748011727293</v>
      </c>
      <c r="C1052">
        <v>0</v>
      </c>
      <c r="D1052">
        <v>1.5709200000037402</v>
      </c>
      <c r="E1052">
        <v>0</v>
      </c>
      <c r="F1052">
        <v>39.536500189808137</v>
      </c>
      <c r="G1052">
        <v>14</v>
      </c>
    </row>
    <row r="1053" spans="1:7" x14ac:dyDescent="0.3">
      <c r="A1053">
        <v>1052</v>
      </c>
      <c r="B1053">
        <v>0.58054826442915808</v>
      </c>
      <c r="C1053">
        <v>5.489352770840155E-3</v>
      </c>
      <c r="D1053">
        <v>1.5793700000037956</v>
      </c>
      <c r="E1053">
        <v>0.25</v>
      </c>
      <c r="F1053">
        <v>39.283933784995668</v>
      </c>
      <c r="G1053">
        <v>14.25</v>
      </c>
    </row>
    <row r="1054" spans="1:7" x14ac:dyDescent="0.3">
      <c r="A1054">
        <v>1053</v>
      </c>
      <c r="B1054">
        <v>0.58712757711414609</v>
      </c>
      <c r="C1054">
        <v>1.091956529516293E-2</v>
      </c>
      <c r="D1054">
        <v>1.5878200000038509</v>
      </c>
      <c r="E1054">
        <v>0.5</v>
      </c>
      <c r="F1054">
        <v>39.034948670344541</v>
      </c>
      <c r="G1054">
        <v>14.5</v>
      </c>
    </row>
    <row r="1055" spans="1:7" x14ac:dyDescent="0.3">
      <c r="A1055">
        <v>1054</v>
      </c>
      <c r="B1055">
        <v>0.59363597661730927</v>
      </c>
      <c r="C1055">
        <v>1.6291777575062928E-2</v>
      </c>
      <c r="D1055">
        <v>1.5962700000039063</v>
      </c>
      <c r="E1055">
        <v>0.75</v>
      </c>
      <c r="F1055">
        <v>38.789460025628941</v>
      </c>
      <c r="G1055">
        <v>14.75</v>
      </c>
    </row>
    <row r="1056" spans="1:7" x14ac:dyDescent="0.3">
      <c r="A1056">
        <v>1055</v>
      </c>
      <c r="B1056">
        <v>0.60008201130792171</v>
      </c>
      <c r="C1056">
        <v>2.1613688630264794E-2</v>
      </c>
      <c r="D1056">
        <v>1.6047200000039616</v>
      </c>
      <c r="E1056">
        <v>1</v>
      </c>
      <c r="F1056">
        <v>38.547385985556168</v>
      </c>
      <c r="G1056">
        <v>15</v>
      </c>
    </row>
    <row r="1057" spans="1:7" x14ac:dyDescent="0.3">
      <c r="A1057">
        <v>1056</v>
      </c>
      <c r="B1057">
        <v>0.60646821507188708</v>
      </c>
      <c r="C1057">
        <v>2.6887974820317947E-2</v>
      </c>
      <c r="D1057">
        <v>1.6131800000040171</v>
      </c>
      <c r="E1057">
        <v>1.25</v>
      </c>
      <c r="F1057">
        <v>38.30836691526973</v>
      </c>
      <c r="G1057">
        <v>15.25</v>
      </c>
    </row>
    <row r="1058" spans="1:7" x14ac:dyDescent="0.3">
      <c r="A1058">
        <v>1057</v>
      </c>
      <c r="B1058">
        <v>0.61279839283727289</v>
      </c>
      <c r="C1058">
        <v>3.2118360255907037E-2</v>
      </c>
      <c r="D1058">
        <v>1.6216300000040724</v>
      </c>
      <c r="E1058">
        <v>1.5</v>
      </c>
      <c r="F1058">
        <v>38.072891432777858</v>
      </c>
      <c r="G1058">
        <v>15.5</v>
      </c>
    </row>
    <row r="1059" spans="1:7" x14ac:dyDescent="0.3">
      <c r="A1059">
        <v>1058</v>
      </c>
      <c r="B1059">
        <v>0.61907992968981884</v>
      </c>
      <c r="C1059">
        <v>3.7311504362539431E-2</v>
      </c>
      <c r="D1059">
        <v>1.6300900000041278</v>
      </c>
      <c r="E1059">
        <v>1.75</v>
      </c>
      <c r="F1059">
        <v>37.840328209476915</v>
      </c>
      <c r="G1059">
        <v>15.75</v>
      </c>
    </row>
    <row r="1060" spans="1:7" x14ac:dyDescent="0.3">
      <c r="A1060">
        <v>1059</v>
      </c>
      <c r="B1060">
        <v>0.6253140082878148</v>
      </c>
      <c r="C1060">
        <v>4.2468869294908444E-2</v>
      </c>
      <c r="D1060">
        <v>1.6385600000041833</v>
      </c>
      <c r="E1060">
        <v>2</v>
      </c>
      <c r="F1060">
        <v>37.610616833991024</v>
      </c>
      <c r="G1060">
        <v>16</v>
      </c>
    </row>
    <row r="1061" spans="1:7" x14ac:dyDescent="0.3">
      <c r="A1061">
        <v>1060</v>
      </c>
      <c r="B1061">
        <v>0.63150557911494021</v>
      </c>
      <c r="C1061">
        <v>4.7595064999211019E-2</v>
      </c>
      <c r="D1061">
        <v>1.6470200000042388</v>
      </c>
      <c r="E1061">
        <v>2.25</v>
      </c>
      <c r="F1061">
        <v>37.384230390156439</v>
      </c>
      <c r="G1061">
        <v>16.25</v>
      </c>
    </row>
    <row r="1062" spans="1:7" x14ac:dyDescent="0.3">
      <c r="A1062">
        <v>1061</v>
      </c>
      <c r="B1062">
        <v>0.63765569352807705</v>
      </c>
      <c r="C1062">
        <v>5.2691433918530636E-2</v>
      </c>
      <c r="D1062">
        <v>1.6555000000042943</v>
      </c>
      <c r="E1062">
        <v>2.5</v>
      </c>
      <c r="F1062">
        <v>37.16030417472237</v>
      </c>
      <c r="G1062">
        <v>16.5</v>
      </c>
    </row>
    <row r="1063" spans="1:7" x14ac:dyDescent="0.3">
      <c r="A1063">
        <v>1062</v>
      </c>
      <c r="B1063">
        <v>0.64376883337832957</v>
      </c>
      <c r="C1063">
        <v>5.7762121578091567E-2</v>
      </c>
      <c r="D1063">
        <v>1.6639800000043499</v>
      </c>
      <c r="E1063">
        <v>2.75</v>
      </c>
      <c r="F1063">
        <v>36.939311640352614</v>
      </c>
      <c r="G1063">
        <v>16.75</v>
      </c>
    </row>
    <row r="1064" spans="1:7" x14ac:dyDescent="0.3">
      <c r="A1064">
        <v>1063</v>
      </c>
      <c r="B1064">
        <v>0.64984741946757552</v>
      </c>
      <c r="C1064">
        <v>6.2809602038232118E-2</v>
      </c>
      <c r="D1064">
        <v>1.6724600000044054</v>
      </c>
      <c r="E1064">
        <v>3</v>
      </c>
      <c r="F1064">
        <v>36.721189529905828</v>
      </c>
      <c r="G1064">
        <v>17</v>
      </c>
    </row>
    <row r="1065" spans="1:7" x14ac:dyDescent="0.3">
      <c r="A1065">
        <v>1064</v>
      </c>
      <c r="B1065">
        <v>0.65589392862675144</v>
      </c>
      <c r="C1065">
        <v>6.7836361272335222E-2</v>
      </c>
      <c r="D1065">
        <v>1.680950000004461</v>
      </c>
      <c r="E1065">
        <v>3.25</v>
      </c>
      <c r="F1065">
        <v>36.505624297616578</v>
      </c>
      <c r="G1065">
        <v>17.25</v>
      </c>
    </row>
    <row r="1066" spans="1:7" x14ac:dyDescent="0.3">
      <c r="A1066">
        <v>1065</v>
      </c>
      <c r="B1066">
        <v>0.66191046239420348</v>
      </c>
      <c r="C1066">
        <v>7.2844541453474923E-2</v>
      </c>
      <c r="D1066">
        <v>1.6894500000045167</v>
      </c>
      <c r="E1066">
        <v>3.5</v>
      </c>
      <c r="F1066">
        <v>36.292566205827107</v>
      </c>
      <c r="G1066">
        <v>17.5</v>
      </c>
    </row>
    <row r="1067" spans="1:7" x14ac:dyDescent="0.3">
      <c r="A1067">
        <v>1066</v>
      </c>
      <c r="B1067">
        <v>0.66790086772314072</v>
      </c>
      <c r="C1067">
        <v>7.7837732168721016E-2</v>
      </c>
      <c r="D1067">
        <v>1.6979600000045725</v>
      </c>
      <c r="E1067">
        <v>3.75</v>
      </c>
      <c r="F1067">
        <v>36.081966946649089</v>
      </c>
      <c r="G1067">
        <v>17.75</v>
      </c>
    </row>
    <row r="1068" spans="1:7" x14ac:dyDescent="0.3">
      <c r="A1068">
        <v>1067</v>
      </c>
      <c r="B1068">
        <v>0.67386546953547555</v>
      </c>
      <c r="C1068">
        <v>8.2816583290116902E-2</v>
      </c>
      <c r="D1068">
        <v>1.7064800000046283</v>
      </c>
      <c r="E1068">
        <v>4</v>
      </c>
      <c r="F1068">
        <v>35.873779586091146</v>
      </c>
      <c r="G1068">
        <v>18</v>
      </c>
    </row>
    <row r="1069" spans="1:7" x14ac:dyDescent="0.3">
      <c r="A1069">
        <v>1068</v>
      </c>
      <c r="B1069">
        <v>0.6798077018313694</v>
      </c>
      <c r="C1069">
        <v>8.7784353909556162E-2</v>
      </c>
      <c r="D1069">
        <v>1.7150000000046841</v>
      </c>
      <c r="E1069">
        <v>4.25</v>
      </c>
      <c r="F1069">
        <v>35.668198293419344</v>
      </c>
      <c r="G1069">
        <v>18.25</v>
      </c>
    </row>
    <row r="1070" spans="1:7" x14ac:dyDescent="0.3">
      <c r="A1070">
        <v>1069</v>
      </c>
      <c r="B1070">
        <v>0.68572924800282897</v>
      </c>
      <c r="C1070">
        <v>9.2742817735630909E-2</v>
      </c>
      <c r="D1070">
        <v>1.7235400000047401</v>
      </c>
      <c r="E1070">
        <v>4.5</v>
      </c>
      <c r="F1070">
        <v>35.46469618841558</v>
      </c>
      <c r="G1070">
        <v>18.5</v>
      </c>
    </row>
    <row r="1071" spans="1:7" x14ac:dyDescent="0.3">
      <c r="A1071">
        <v>1070</v>
      </c>
      <c r="B1071">
        <v>0.6916317338140735</v>
      </c>
      <c r="C1071">
        <v>9.7693696014637219E-2</v>
      </c>
      <c r="D1071">
        <v>1.732080000004796</v>
      </c>
      <c r="E1071">
        <v>4.75</v>
      </c>
      <c r="F1071">
        <v>35.263706859673043</v>
      </c>
      <c r="G1071">
        <v>18.75</v>
      </c>
    </row>
    <row r="1072" spans="1:7" x14ac:dyDescent="0.3">
      <c r="A1072">
        <v>1071</v>
      </c>
      <c r="B1072">
        <v>0.69751673909555678</v>
      </c>
      <c r="C1072">
        <v>0.10263866910644927</v>
      </c>
      <c r="D1072">
        <v>1.7406400000048521</v>
      </c>
      <c r="E1072">
        <v>5</v>
      </c>
      <c r="F1072">
        <v>35.064717706008636</v>
      </c>
      <c r="G1072">
        <v>19</v>
      </c>
    </row>
    <row r="1073" spans="1:7" x14ac:dyDescent="0.3">
      <c r="A1073">
        <v>1072</v>
      </c>
      <c r="B1073">
        <v>0.71378944859730387</v>
      </c>
      <c r="C1073">
        <v>0.11633735070948245</v>
      </c>
      <c r="D1073">
        <v>1.7492100000049082</v>
      </c>
      <c r="E1073">
        <v>5.25</v>
      </c>
      <c r="F1073">
        <v>34.867924727121029</v>
      </c>
      <c r="G1073">
        <v>19.250000007004992</v>
      </c>
    </row>
    <row r="1074" spans="1:7" x14ac:dyDescent="0.3">
      <c r="A1074">
        <v>1073</v>
      </c>
      <c r="B1074">
        <v>1.4954322211063391</v>
      </c>
      <c r="C1074">
        <v>0.77495972398460455</v>
      </c>
      <c r="D1074">
        <v>1.7492100000049082</v>
      </c>
      <c r="E1074">
        <v>5.25</v>
      </c>
      <c r="F1074">
        <v>34.867924727121029</v>
      </c>
      <c r="G1074">
        <v>19.250000007004992</v>
      </c>
    </row>
    <row r="1075" spans="1:7" x14ac:dyDescent="0.3">
      <c r="A1075">
        <v>1074</v>
      </c>
      <c r="B1075">
        <v>0.58731872503811877</v>
      </c>
      <c r="C1075">
        <v>0</v>
      </c>
      <c r="D1075">
        <v>1.5878200000038509</v>
      </c>
      <c r="E1075">
        <v>0</v>
      </c>
      <c r="F1075">
        <v>39.034948670344541</v>
      </c>
      <c r="G1075">
        <v>14.5</v>
      </c>
    </row>
    <row r="1076" spans="1:7" x14ac:dyDescent="0.3">
      <c r="A1076">
        <v>1075</v>
      </c>
      <c r="B1076">
        <v>0.59401749866699571</v>
      </c>
      <c r="C1076">
        <v>5.4317658503968656E-3</v>
      </c>
      <c r="D1076">
        <v>1.5962700000039063</v>
      </c>
      <c r="E1076">
        <v>0.25</v>
      </c>
      <c r="F1076">
        <v>38.789460025628941</v>
      </c>
      <c r="G1076">
        <v>14.75</v>
      </c>
    </row>
    <row r="1077" spans="1:7" x14ac:dyDescent="0.3">
      <c r="A1077">
        <v>1076</v>
      </c>
      <c r="B1077">
        <v>0.60064514848589556</v>
      </c>
      <c r="C1077">
        <v>1.0807052671216504E-2</v>
      </c>
      <c r="D1077">
        <v>1.6047200000039616</v>
      </c>
      <c r="E1077">
        <v>0.5</v>
      </c>
      <c r="F1077">
        <v>38.547385985556168</v>
      </c>
      <c r="G1077">
        <v>15</v>
      </c>
    </row>
    <row r="1078" spans="1:7" x14ac:dyDescent="0.3">
      <c r="A1078">
        <v>1077</v>
      </c>
      <c r="B1078">
        <v>0.60721033433911442</v>
      </c>
      <c r="C1078">
        <v>1.6133474716410787E-2</v>
      </c>
      <c r="D1078">
        <v>1.6131800000040171</v>
      </c>
      <c r="E1078">
        <v>0.75</v>
      </c>
      <c r="F1078">
        <v>38.30836691526973</v>
      </c>
      <c r="G1078">
        <v>15.25</v>
      </c>
    </row>
    <row r="1079" spans="1:7" x14ac:dyDescent="0.3">
      <c r="A1079">
        <v>1078</v>
      </c>
      <c r="B1079">
        <v>0.61371557941338706</v>
      </c>
      <c r="C1079">
        <v>2.1413667429050175E-2</v>
      </c>
      <c r="D1079">
        <v>1.6216300000040724</v>
      </c>
      <c r="E1079">
        <v>1</v>
      </c>
      <c r="F1079">
        <v>38.072891432777858</v>
      </c>
      <c r="G1079">
        <v>15.5</v>
      </c>
    </row>
    <row r="1080" spans="1:7" x14ac:dyDescent="0.3">
      <c r="A1080">
        <v>1079</v>
      </c>
      <c r="B1080">
        <v>0.62016472310986315</v>
      </c>
      <c r="C1080">
        <v>2.6651308156154071E-2</v>
      </c>
      <c r="D1080">
        <v>1.6300900000041278</v>
      </c>
      <c r="E1080">
        <v>1.25</v>
      </c>
      <c r="F1080">
        <v>37.840328209476915</v>
      </c>
      <c r="G1080">
        <v>15.75</v>
      </c>
    </row>
    <row r="1081" spans="1:7" x14ac:dyDescent="0.3">
      <c r="A1081">
        <v>1080</v>
      </c>
      <c r="B1081">
        <v>0.62656528725232574</v>
      </c>
      <c r="C1081">
        <v>3.1852993185785231E-2</v>
      </c>
      <c r="D1081">
        <v>1.6385600000041833</v>
      </c>
      <c r="E1081">
        <v>1.5</v>
      </c>
      <c r="F1081">
        <v>37.610616833991024</v>
      </c>
      <c r="G1081">
        <v>16</v>
      </c>
    </row>
    <row r="1082" spans="1:7" x14ac:dyDescent="0.3">
      <c r="A1082">
        <v>1081</v>
      </c>
      <c r="B1082">
        <v>0.63291839939496519</v>
      </c>
      <c r="C1082">
        <v>3.7020157203332148E-2</v>
      </c>
      <c r="D1082">
        <v>1.6470200000042388</v>
      </c>
      <c r="E1082">
        <v>1.75</v>
      </c>
      <c r="F1082">
        <v>37.384230390156439</v>
      </c>
      <c r="G1082">
        <v>16.25</v>
      </c>
    </row>
    <row r="1083" spans="1:7" x14ac:dyDescent="0.3">
      <c r="A1083">
        <v>1082</v>
      </c>
      <c r="B1083">
        <v>0.63922908971301551</v>
      </c>
      <c r="C1083">
        <v>4.2157366402087365E-2</v>
      </c>
      <c r="D1083">
        <v>1.6555000000042943</v>
      </c>
      <c r="E1083">
        <v>2</v>
      </c>
      <c r="F1083">
        <v>37.16030417472237</v>
      </c>
      <c r="G1083">
        <v>16.5</v>
      </c>
    </row>
    <row r="1084" spans="1:7" x14ac:dyDescent="0.3">
      <c r="A1084">
        <v>1083</v>
      </c>
      <c r="B1084">
        <v>0.64549845571064579</v>
      </c>
      <c r="C1084">
        <v>4.7265948066933301E-2</v>
      </c>
      <c r="D1084">
        <v>1.6639800000043499</v>
      </c>
      <c r="E1084">
        <v>2.25</v>
      </c>
      <c r="F1084">
        <v>36.939311640352614</v>
      </c>
      <c r="G1084">
        <v>16.75</v>
      </c>
    </row>
    <row r="1085" spans="1:7" x14ac:dyDescent="0.3">
      <c r="A1085">
        <v>1084</v>
      </c>
      <c r="B1085">
        <v>0.65173095568472195</v>
      </c>
      <c r="C1085">
        <v>5.2350002138849064E-2</v>
      </c>
      <c r="D1085">
        <v>1.6724600000044054</v>
      </c>
      <c r="E1085">
        <v>2.5</v>
      </c>
      <c r="F1085">
        <v>36.721189529905828</v>
      </c>
      <c r="G1085">
        <v>17</v>
      </c>
    </row>
    <row r="1086" spans="1:7" x14ac:dyDescent="0.3">
      <c r="A1086">
        <v>1085</v>
      </c>
      <c r="B1086">
        <v>0.65792906848982469</v>
      </c>
      <c r="C1086">
        <v>5.7411981768671176E-2</v>
      </c>
      <c r="D1086">
        <v>1.680950000004461</v>
      </c>
      <c r="E1086">
        <v>2.75</v>
      </c>
      <c r="F1086">
        <v>36.505624297616578</v>
      </c>
      <c r="G1086">
        <v>17.25</v>
      </c>
    </row>
    <row r="1087" spans="1:7" x14ac:dyDescent="0.3">
      <c r="A1087">
        <v>1086</v>
      </c>
      <c r="B1087">
        <v>0.66409532966737672</v>
      </c>
      <c r="C1087">
        <v>6.2454354179648945E-2</v>
      </c>
      <c r="D1087">
        <v>1.6894500000045167</v>
      </c>
      <c r="E1087">
        <v>3</v>
      </c>
      <c r="F1087">
        <v>36.292566205827107</v>
      </c>
      <c r="G1087">
        <v>17.5</v>
      </c>
    </row>
    <row r="1088" spans="1:7" x14ac:dyDescent="0.3">
      <c r="A1088">
        <v>1087</v>
      </c>
      <c r="B1088">
        <v>0.67023186305492166</v>
      </c>
      <c r="C1088">
        <v>6.7479242865869898E-2</v>
      </c>
      <c r="D1088">
        <v>1.6979600000045725</v>
      </c>
      <c r="E1088">
        <v>3.25</v>
      </c>
      <c r="F1088">
        <v>36.081966946649089</v>
      </c>
      <c r="G1088">
        <v>17.75</v>
      </c>
    </row>
    <row r="1089" spans="1:7" x14ac:dyDescent="0.3">
      <c r="A1089">
        <v>1088</v>
      </c>
      <c r="B1089">
        <v>0.67634255440139213</v>
      </c>
      <c r="C1089">
        <v>7.2490209655342225E-2</v>
      </c>
      <c r="D1089">
        <v>1.7064800000046283</v>
      </c>
      <c r="E1089">
        <v>3.5</v>
      </c>
      <c r="F1089">
        <v>35.873779586091146</v>
      </c>
      <c r="G1089">
        <v>18</v>
      </c>
    </row>
    <row r="1090" spans="1:7" x14ac:dyDescent="0.3">
      <c r="A1090">
        <v>1089</v>
      </c>
      <c r="B1090">
        <v>0.68242770318501622</v>
      </c>
      <c r="C1090">
        <v>7.7487893834226079E-2</v>
      </c>
      <c r="D1090">
        <v>1.7150000000046841</v>
      </c>
      <c r="E1090">
        <v>3.75</v>
      </c>
      <c r="F1090">
        <v>35.668198293419344</v>
      </c>
      <c r="G1090">
        <v>18.25</v>
      </c>
    </row>
    <row r="1091" spans="1:7" x14ac:dyDescent="0.3">
      <c r="A1091">
        <v>1090</v>
      </c>
      <c r="B1091">
        <v>0.68849081071963647</v>
      </c>
      <c r="C1091">
        <v>8.2475536165102517E-2</v>
      </c>
      <c r="D1091">
        <v>1.7235400000047401</v>
      </c>
      <c r="E1091">
        <v>4</v>
      </c>
      <c r="F1091">
        <v>35.46469618841558</v>
      </c>
      <c r="G1091">
        <v>18.5</v>
      </c>
    </row>
    <row r="1092" spans="1:7" x14ac:dyDescent="0.3">
      <c r="A1092">
        <v>1091</v>
      </c>
      <c r="B1092">
        <v>0.69453358087812078</v>
      </c>
      <c r="C1092">
        <v>8.7454899000368097E-2</v>
      </c>
      <c r="D1092">
        <v>1.732080000004796</v>
      </c>
      <c r="E1092">
        <v>4.25</v>
      </c>
      <c r="F1092">
        <v>35.263706859673043</v>
      </c>
      <c r="G1092">
        <v>18.75</v>
      </c>
    </row>
    <row r="1093" spans="1:7" x14ac:dyDescent="0.3">
      <c r="A1093">
        <v>1092</v>
      </c>
      <c r="B1093">
        <v>0.70055765799805303</v>
      </c>
      <c r="C1093">
        <v>9.2427693203406727E-2</v>
      </c>
      <c r="D1093">
        <v>1.7406400000048521</v>
      </c>
      <c r="E1093">
        <v>4.5</v>
      </c>
      <c r="F1093">
        <v>35.064717706008636</v>
      </c>
      <c r="G1093">
        <v>19</v>
      </c>
    </row>
    <row r="1094" spans="1:7" x14ac:dyDescent="0.3">
      <c r="A1094">
        <v>1093</v>
      </c>
      <c r="B1094">
        <v>0.70656467328622796</v>
      </c>
      <c r="C1094">
        <v>9.7395596001465135E-2</v>
      </c>
      <c r="D1094">
        <v>1.7492100000049082</v>
      </c>
      <c r="E1094">
        <v>4.75</v>
      </c>
      <c r="F1094">
        <v>34.867924727121029</v>
      </c>
      <c r="G1094">
        <v>19.25</v>
      </c>
    </row>
    <row r="1095" spans="1:7" x14ac:dyDescent="0.3">
      <c r="A1095">
        <v>1094</v>
      </c>
      <c r="B1095">
        <v>0.72305803481117437</v>
      </c>
      <c r="C1095">
        <v>0.11106227385562427</v>
      </c>
      <c r="D1095">
        <v>1.7577800000049644</v>
      </c>
      <c r="E1095">
        <v>5</v>
      </c>
      <c r="F1095">
        <v>34.673513678827199</v>
      </c>
      <c r="G1095">
        <v>19.500000003502496</v>
      </c>
    </row>
    <row r="1096" spans="1:7" x14ac:dyDescent="0.3">
      <c r="A1096">
        <v>1095</v>
      </c>
      <c r="B1096">
        <v>1.5267861720554838</v>
      </c>
      <c r="C1096">
        <v>0.77770283924940264</v>
      </c>
      <c r="D1096">
        <v>1.7577800000049644</v>
      </c>
      <c r="E1096">
        <v>5</v>
      </c>
      <c r="F1096">
        <v>34.673513678827199</v>
      </c>
      <c r="G1096">
        <v>19.500000003502496</v>
      </c>
    </row>
    <row r="1097" spans="1:7" x14ac:dyDescent="0.3">
      <c r="A1097">
        <v>1096</v>
      </c>
      <c r="B1097">
        <v>0.60083555153419077</v>
      </c>
      <c r="C1097">
        <v>0</v>
      </c>
      <c r="D1097">
        <v>1.6047200000039616</v>
      </c>
      <c r="E1097">
        <v>0</v>
      </c>
      <c r="F1097">
        <v>38.547385985556168</v>
      </c>
      <c r="G1097">
        <v>15</v>
      </c>
    </row>
    <row r="1098" spans="1:7" x14ac:dyDescent="0.3">
      <c r="A1098">
        <v>1097</v>
      </c>
      <c r="B1098">
        <v>0.60758233741195988</v>
      </c>
      <c r="C1098">
        <v>5.3768092274195994E-3</v>
      </c>
      <c r="D1098">
        <v>1.6131800000040171</v>
      </c>
      <c r="E1098">
        <v>0.25</v>
      </c>
      <c r="F1098">
        <v>38.30836691526973</v>
      </c>
      <c r="G1098">
        <v>15.25</v>
      </c>
    </row>
    <row r="1099" spans="1:7" x14ac:dyDescent="0.3">
      <c r="A1099">
        <v>1098</v>
      </c>
      <c r="B1099">
        <v>0.61426655839324584</v>
      </c>
      <c r="C1099">
        <v>1.0706190835036962E-2</v>
      </c>
      <c r="D1099">
        <v>1.6216300000040724</v>
      </c>
      <c r="E1099">
        <v>0.5</v>
      </c>
      <c r="F1099">
        <v>38.072891432777858</v>
      </c>
      <c r="G1099">
        <v>15.5</v>
      </c>
    </row>
    <row r="1100" spans="1:7" x14ac:dyDescent="0.3">
      <c r="A1100">
        <v>1099</v>
      </c>
      <c r="B1100">
        <v>0.62089075941065719</v>
      </c>
      <c r="C1100">
        <v>1.5990740828761764E-2</v>
      </c>
      <c r="D1100">
        <v>1.6300900000041278</v>
      </c>
      <c r="E1100">
        <v>0.75</v>
      </c>
      <c r="F1100">
        <v>37.840328209476915</v>
      </c>
      <c r="G1100">
        <v>15.75</v>
      </c>
    </row>
    <row r="1101" spans="1:7" x14ac:dyDescent="0.3">
      <c r="A1101">
        <v>1100</v>
      </c>
      <c r="B1101">
        <v>0.62745888295065944</v>
      </c>
      <c r="C1101">
        <v>2.1234093653185782E-2</v>
      </c>
      <c r="D1101">
        <v>1.6385600000041833</v>
      </c>
      <c r="E1101">
        <v>1</v>
      </c>
      <c r="F1101">
        <v>37.610616833991024</v>
      </c>
      <c r="G1101">
        <v>16</v>
      </c>
    </row>
    <row r="1102" spans="1:7" x14ac:dyDescent="0.3">
      <c r="A1102">
        <v>1101</v>
      </c>
      <c r="B1102">
        <v>0.63397845141003073</v>
      </c>
      <c r="C1102">
        <v>2.6442775628587691E-2</v>
      </c>
      <c r="D1102">
        <v>1.6470200000042388</v>
      </c>
      <c r="E1102">
        <v>1.25</v>
      </c>
      <c r="F1102">
        <v>37.384230390156439</v>
      </c>
      <c r="G1102">
        <v>16.25</v>
      </c>
    </row>
    <row r="1103" spans="1:7" x14ac:dyDescent="0.3">
      <c r="A1103">
        <v>1102</v>
      </c>
      <c r="B1103">
        <v>0.64045063642578604</v>
      </c>
      <c r="C1103">
        <v>3.1618200758425988E-2</v>
      </c>
      <c r="D1103">
        <v>1.6555000000042943</v>
      </c>
      <c r="E1103">
        <v>1.5</v>
      </c>
      <c r="F1103">
        <v>37.16030417472237</v>
      </c>
      <c r="G1103">
        <v>16.5</v>
      </c>
    </row>
    <row r="1104" spans="1:7" x14ac:dyDescent="0.3">
      <c r="A1104">
        <v>1103</v>
      </c>
      <c r="B1104">
        <v>0.64688054925240046</v>
      </c>
      <c r="C1104">
        <v>3.6764892223767144E-2</v>
      </c>
      <c r="D1104">
        <v>1.6639800000043499</v>
      </c>
      <c r="E1104">
        <v>1.75</v>
      </c>
      <c r="F1104">
        <v>36.939311640352614</v>
      </c>
      <c r="G1104">
        <v>16.75</v>
      </c>
    </row>
    <row r="1105" spans="1:7" x14ac:dyDescent="0.3">
      <c r="A1105">
        <v>1104</v>
      </c>
      <c r="B1105">
        <v>0.65326923220254218</v>
      </c>
      <c r="C1105">
        <v>4.1884153710921447E-2</v>
      </c>
      <c r="D1105">
        <v>1.6724600000044054</v>
      </c>
      <c r="E1105">
        <v>2</v>
      </c>
      <c r="F1105">
        <v>36.721189529905828</v>
      </c>
      <c r="G1105">
        <v>17</v>
      </c>
    </row>
    <row r="1106" spans="1:7" x14ac:dyDescent="0.3">
      <c r="A1106">
        <v>1105</v>
      </c>
      <c r="B1106">
        <v>0.65962121903819171</v>
      </c>
      <c r="C1106">
        <v>4.6980049339959098E-2</v>
      </c>
      <c r="D1106">
        <v>1.680950000004461</v>
      </c>
      <c r="E1106">
        <v>2.25</v>
      </c>
      <c r="F1106">
        <v>36.505624297616578</v>
      </c>
      <c r="G1106">
        <v>17.25</v>
      </c>
    </row>
    <row r="1107" spans="1:7" x14ac:dyDescent="0.3">
      <c r="A1107">
        <v>1106</v>
      </c>
      <c r="B1107">
        <v>0.66593904648963731</v>
      </c>
      <c r="C1107">
        <v>5.2055011759132797E-2</v>
      </c>
      <c r="D1107">
        <v>1.6894500000045167</v>
      </c>
      <c r="E1107">
        <v>2.5</v>
      </c>
      <c r="F1107">
        <v>36.292566205827107</v>
      </c>
      <c r="G1107">
        <v>17.5</v>
      </c>
    </row>
    <row r="1108" spans="1:7" x14ac:dyDescent="0.3">
      <c r="A1108">
        <v>1107</v>
      </c>
      <c r="B1108">
        <v>0.6722252755904522</v>
      </c>
      <c r="C1108">
        <v>5.711148594624673E-2</v>
      </c>
      <c r="D1108">
        <v>1.6979600000045725</v>
      </c>
      <c r="E1108">
        <v>2.75</v>
      </c>
      <c r="F1108">
        <v>36.081966946649089</v>
      </c>
      <c r="G1108">
        <v>17.75</v>
      </c>
    </row>
    <row r="1109" spans="1:7" x14ac:dyDescent="0.3">
      <c r="A1109">
        <v>1108</v>
      </c>
      <c r="B1109">
        <v>0.67848205226418068</v>
      </c>
      <c r="C1109">
        <v>6.2151576930754231E-2</v>
      </c>
      <c r="D1109">
        <v>1.7064800000046283</v>
      </c>
      <c r="E1109">
        <v>3</v>
      </c>
      <c r="F1109">
        <v>35.873779586091146</v>
      </c>
      <c r="G1109">
        <v>18</v>
      </c>
    </row>
    <row r="1110" spans="1:7" x14ac:dyDescent="0.3">
      <c r="A1110">
        <v>1109</v>
      </c>
      <c r="B1110">
        <v>0.68471326887300932</v>
      </c>
      <c r="C1110">
        <v>6.7178814690286262E-2</v>
      </c>
      <c r="D1110">
        <v>1.7150000000046841</v>
      </c>
      <c r="E1110">
        <v>3.25</v>
      </c>
      <c r="F1110">
        <v>35.668198293419344</v>
      </c>
      <c r="G1110">
        <v>18.25</v>
      </c>
    </row>
    <row r="1111" spans="1:7" x14ac:dyDescent="0.3">
      <c r="A1111">
        <v>1110</v>
      </c>
      <c r="B1111">
        <v>0.69091926269405013</v>
      </c>
      <c r="C1111">
        <v>7.2193837070535866E-2</v>
      </c>
      <c r="D1111">
        <v>1.7235400000047401</v>
      </c>
      <c r="E1111">
        <v>3.5</v>
      </c>
      <c r="F1111">
        <v>35.46469618841558</v>
      </c>
      <c r="G1111">
        <v>18.5</v>
      </c>
    </row>
    <row r="1112" spans="1:7" x14ac:dyDescent="0.3">
      <c r="A1112">
        <v>1111</v>
      </c>
      <c r="B1112">
        <v>0.69710357155967773</v>
      </c>
      <c r="C1112">
        <v>7.7199862080683482E-2</v>
      </c>
      <c r="D1112">
        <v>1.732080000004796</v>
      </c>
      <c r="E1112">
        <v>3.75</v>
      </c>
      <c r="F1112">
        <v>35.263706859673043</v>
      </c>
      <c r="G1112">
        <v>18.75</v>
      </c>
    </row>
    <row r="1113" spans="1:7" x14ac:dyDescent="0.3">
      <c r="A1113">
        <v>1112</v>
      </c>
      <c r="B1113">
        <v>0.70326791811477229</v>
      </c>
      <c r="C1113">
        <v>8.2198640610869664E-2</v>
      </c>
      <c r="D1113">
        <v>1.7406400000048521</v>
      </c>
      <c r="E1113">
        <v>4</v>
      </c>
      <c r="F1113">
        <v>35.064717706008636</v>
      </c>
      <c r="G1113">
        <v>19</v>
      </c>
    </row>
    <row r="1114" spans="1:7" x14ac:dyDescent="0.3">
      <c r="A1114">
        <v>1113</v>
      </c>
      <c r="B1114">
        <v>0.70941399817122308</v>
      </c>
      <c r="C1114">
        <v>8.7191878755004518E-2</v>
      </c>
      <c r="D1114">
        <v>1.7492100000049082</v>
      </c>
      <c r="E1114">
        <v>4.25</v>
      </c>
      <c r="F1114">
        <v>34.867924727121029</v>
      </c>
      <c r="G1114">
        <v>19.25</v>
      </c>
    </row>
    <row r="1115" spans="1:7" x14ac:dyDescent="0.3">
      <c r="A1115">
        <v>1114</v>
      </c>
      <c r="B1115">
        <v>0.71554339907649633</v>
      </c>
      <c r="C1115">
        <v>9.2181234193502964E-2</v>
      </c>
      <c r="D1115">
        <v>1.7577800000049644</v>
      </c>
      <c r="E1115">
        <v>4.5</v>
      </c>
      <c r="F1115">
        <v>34.673513678827199</v>
      </c>
      <c r="G1115">
        <v>19.5</v>
      </c>
    </row>
    <row r="1116" spans="1:7" x14ac:dyDescent="0.3">
      <c r="A1116">
        <v>1115</v>
      </c>
      <c r="B1116">
        <v>0.73225785742090654</v>
      </c>
      <c r="C1116">
        <v>0.10581430822912255</v>
      </c>
      <c r="D1116">
        <v>1.7663700000050206</v>
      </c>
      <c r="E1116">
        <v>4.75</v>
      </c>
      <c r="F1116">
        <v>34.480992231731257</v>
      </c>
      <c r="G1116">
        <v>19.750000001751246</v>
      </c>
    </row>
    <row r="1117" spans="1:7" x14ac:dyDescent="0.3">
      <c r="A1117">
        <v>1116</v>
      </c>
      <c r="B1117">
        <v>1.5583807705538368</v>
      </c>
      <c r="C1117">
        <v>0.78032814793423966</v>
      </c>
      <c r="D1117">
        <v>1.7663700000050206</v>
      </c>
      <c r="E1117">
        <v>4.75</v>
      </c>
      <c r="F1117">
        <v>34.480992231731257</v>
      </c>
      <c r="G1117">
        <v>19.750000001751246</v>
      </c>
    </row>
    <row r="1118" spans="1:7" x14ac:dyDescent="0.3">
      <c r="A1118">
        <v>1117</v>
      </c>
      <c r="B1118">
        <v>0.61444811460693771</v>
      </c>
      <c r="C1118">
        <v>0</v>
      </c>
      <c r="D1118">
        <v>1.6216300000040724</v>
      </c>
      <c r="E1118">
        <v>0</v>
      </c>
      <c r="F1118">
        <v>38.072891432777858</v>
      </c>
      <c r="G1118">
        <v>15.5</v>
      </c>
    </row>
    <row r="1119" spans="1:7" x14ac:dyDescent="0.3">
      <c r="A1119">
        <v>1118</v>
      </c>
      <c r="B1119">
        <v>0.62125125669979908</v>
      </c>
      <c r="C1119">
        <v>5.3308195737372197E-3</v>
      </c>
      <c r="D1119">
        <v>1.6300900000041278</v>
      </c>
      <c r="E1119">
        <v>0.25</v>
      </c>
      <c r="F1119">
        <v>37.840328209476915</v>
      </c>
      <c r="G1119">
        <v>15.75</v>
      </c>
    </row>
    <row r="1120" spans="1:7" x14ac:dyDescent="0.3">
      <c r="A1120">
        <v>1119</v>
      </c>
      <c r="B1120">
        <v>0.62799439899315557</v>
      </c>
      <c r="C1120">
        <v>1.0618208314214233E-2</v>
      </c>
      <c r="D1120">
        <v>1.6385600000041833</v>
      </c>
      <c r="E1120">
        <v>0.5</v>
      </c>
      <c r="F1120">
        <v>37.610616833991024</v>
      </c>
      <c r="G1120">
        <v>16</v>
      </c>
    </row>
    <row r="1121" spans="1:7" x14ac:dyDescent="0.3">
      <c r="A1121">
        <v>1120</v>
      </c>
      <c r="B1121">
        <v>0.63468145099806317</v>
      </c>
      <c r="C1121">
        <v>1.5865754247216039E-2</v>
      </c>
      <c r="D1121">
        <v>1.6470200000042388</v>
      </c>
      <c r="E1121">
        <v>0.75</v>
      </c>
      <c r="F1121">
        <v>37.384230390156439</v>
      </c>
      <c r="G1121">
        <v>16.25</v>
      </c>
    </row>
    <row r="1122" spans="1:7" x14ac:dyDescent="0.3">
      <c r="A1122">
        <v>1121</v>
      </c>
      <c r="B1122">
        <v>0.64132003470723686</v>
      </c>
      <c r="C1122">
        <v>2.1079918243929935E-2</v>
      </c>
      <c r="D1122">
        <v>1.6555000000042943</v>
      </c>
      <c r="E1122">
        <v>1</v>
      </c>
      <c r="F1122">
        <v>37.16030417472237</v>
      </c>
      <c r="G1122">
        <v>16.5</v>
      </c>
    </row>
    <row r="1123" spans="1:7" x14ac:dyDescent="0.3">
      <c r="A1123">
        <v>1122</v>
      </c>
      <c r="B1123">
        <v>0.64791136728817367</v>
      </c>
      <c r="C1123">
        <v>2.6262094389845548E-2</v>
      </c>
      <c r="D1123">
        <v>1.6639800000043499</v>
      </c>
      <c r="E1123">
        <v>1.25</v>
      </c>
      <c r="F1123">
        <v>36.939311640352614</v>
      </c>
      <c r="G1123">
        <v>16.75</v>
      </c>
    </row>
    <row r="1124" spans="1:7" x14ac:dyDescent="0.3">
      <c r="A1124">
        <v>1123</v>
      </c>
      <c r="B1124">
        <v>0.65446053971919516</v>
      </c>
      <c r="C1124">
        <v>3.1416756788889853E-2</v>
      </c>
      <c r="D1124">
        <v>1.6724600000044054</v>
      </c>
      <c r="E1124">
        <v>1.5</v>
      </c>
      <c r="F1124">
        <v>36.721189529905828</v>
      </c>
      <c r="G1124">
        <v>17</v>
      </c>
    </row>
    <row r="1125" spans="1:7" x14ac:dyDescent="0.3">
      <c r="A1125">
        <v>1124</v>
      </c>
      <c r="B1125">
        <v>0.66096863815615581</v>
      </c>
      <c r="C1125">
        <v>3.6545193036962666E-2</v>
      </c>
      <c r="D1125">
        <v>1.680950000004461</v>
      </c>
      <c r="E1125">
        <v>1.75</v>
      </c>
      <c r="F1125">
        <v>36.505624297616578</v>
      </c>
      <c r="G1125">
        <v>17.25</v>
      </c>
    </row>
    <row r="1126" spans="1:7" x14ac:dyDescent="0.3">
      <c r="A1126">
        <v>1125</v>
      </c>
      <c r="B1126">
        <v>0.66744027160523867</v>
      </c>
      <c r="C1126">
        <v>4.1651431928728118E-2</v>
      </c>
      <c r="D1126">
        <v>1.6894500000045167</v>
      </c>
      <c r="E1126">
        <v>2</v>
      </c>
      <c r="F1126">
        <v>36.292566205827107</v>
      </c>
      <c r="G1126">
        <v>17.5</v>
      </c>
    </row>
    <row r="1127" spans="1:7" x14ac:dyDescent="0.3">
      <c r="A1127">
        <v>1126</v>
      </c>
      <c r="B1127">
        <v>0.67387800146462884</v>
      </c>
      <c r="C1127">
        <v>4.673788289879497E-2</v>
      </c>
      <c r="D1127">
        <v>1.6979600000045725</v>
      </c>
      <c r="E1127">
        <v>2.25</v>
      </c>
      <c r="F1127">
        <v>36.081966946649089</v>
      </c>
      <c r="G1127">
        <v>17.75</v>
      </c>
    </row>
    <row r="1128" spans="1:7" x14ac:dyDescent="0.3">
      <c r="A1128">
        <v>1127</v>
      </c>
      <c r="B1128">
        <v>0.68028441404235329</v>
      </c>
      <c r="C1128">
        <v>5.180696892429721E-2</v>
      </c>
      <c r="D1128">
        <v>1.7064800000046283</v>
      </c>
      <c r="E1128">
        <v>2.5</v>
      </c>
      <c r="F1128">
        <v>35.873779586091146</v>
      </c>
      <c r="G1128">
        <v>18</v>
      </c>
    </row>
    <row r="1129" spans="1:7" x14ac:dyDescent="0.3">
      <c r="A1129">
        <v>1128</v>
      </c>
      <c r="B1129">
        <v>0.68666164519511519</v>
      </c>
      <c r="C1129">
        <v>5.6860773189943363E-2</v>
      </c>
      <c r="D1129">
        <v>1.7150000000046841</v>
      </c>
      <c r="E1129">
        <v>2.75</v>
      </c>
      <c r="F1129">
        <v>35.668198293419344</v>
      </c>
      <c r="G1129">
        <v>18.25</v>
      </c>
    </row>
    <row r="1130" spans="1:7" x14ac:dyDescent="0.3">
      <c r="A1130">
        <v>1129</v>
      </c>
      <c r="B1130">
        <v>0.69301365708704865</v>
      </c>
      <c r="C1130">
        <v>6.1902801626110733E-2</v>
      </c>
      <c r="D1130">
        <v>1.7235400000047401</v>
      </c>
      <c r="E1130">
        <v>3</v>
      </c>
      <c r="F1130">
        <v>35.46469618841558</v>
      </c>
      <c r="G1130">
        <v>18.5</v>
      </c>
    </row>
    <row r="1131" spans="1:7" x14ac:dyDescent="0.3">
      <c r="A1131">
        <v>1130</v>
      </c>
      <c r="B1131">
        <v>0.6993407940254216</v>
      </c>
      <c r="C1131">
        <v>6.6933686922562172E-2</v>
      </c>
      <c r="D1131">
        <v>1.732080000004796</v>
      </c>
      <c r="E1131">
        <v>3.25</v>
      </c>
      <c r="F1131">
        <v>35.263706859673043</v>
      </c>
      <c r="G1131">
        <v>18.75</v>
      </c>
    </row>
    <row r="1132" spans="1:7" x14ac:dyDescent="0.3">
      <c r="A1132">
        <v>1131</v>
      </c>
      <c r="B1132">
        <v>0.70564662864240435</v>
      </c>
      <c r="C1132">
        <v>7.1956624273946959E-2</v>
      </c>
      <c r="D1132">
        <v>1.7406400000048521</v>
      </c>
      <c r="E1132">
        <v>3.5</v>
      </c>
      <c r="F1132">
        <v>35.064717706008636</v>
      </c>
      <c r="G1132">
        <v>19</v>
      </c>
    </row>
    <row r="1133" spans="1:7" x14ac:dyDescent="0.3">
      <c r="A1133">
        <v>1132</v>
      </c>
      <c r="B1133">
        <v>0.71193293524314072</v>
      </c>
      <c r="C1133">
        <v>7.6973358074583123E-2</v>
      </c>
      <c r="D1133">
        <v>1.7492100000049082</v>
      </c>
      <c r="E1133">
        <v>3.75</v>
      </c>
      <c r="F1133">
        <v>34.867924727121029</v>
      </c>
      <c r="G1133">
        <v>19.25</v>
      </c>
    </row>
    <row r="1134" spans="1:7" x14ac:dyDescent="0.3">
      <c r="A1134">
        <v>1133</v>
      </c>
      <c r="B1134">
        <v>0.71820136590278583</v>
      </c>
      <c r="C1134">
        <v>8.1985575188401924E-2</v>
      </c>
      <c r="D1134">
        <v>1.7577800000049644</v>
      </c>
      <c r="E1134">
        <v>4</v>
      </c>
      <c r="F1134">
        <v>34.673513678827199</v>
      </c>
      <c r="G1134">
        <v>19.5</v>
      </c>
    </row>
    <row r="1135" spans="1:7" x14ac:dyDescent="0.3">
      <c r="A1135">
        <v>1134</v>
      </c>
      <c r="B1135">
        <v>0.724453557695663</v>
      </c>
      <c r="C1135">
        <v>8.6994928989012649E-2</v>
      </c>
      <c r="D1135">
        <v>1.7663700000050206</v>
      </c>
      <c r="E1135">
        <v>4.25</v>
      </c>
      <c r="F1135">
        <v>34.480992231731257</v>
      </c>
      <c r="G1135">
        <v>19.75</v>
      </c>
    </row>
    <row r="1136" spans="1:7" x14ac:dyDescent="0.3">
      <c r="A1136">
        <v>1135</v>
      </c>
      <c r="B1136">
        <v>0.74138968047697174</v>
      </c>
      <c r="C1136">
        <v>0.10059278679536468</v>
      </c>
      <c r="D1136">
        <v>1.7749800000050771</v>
      </c>
      <c r="E1136">
        <v>4.5</v>
      </c>
      <c r="F1136">
        <v>34.290330843406643</v>
      </c>
      <c r="G1136">
        <v>20.000000000875623</v>
      </c>
    </row>
    <row r="1137" spans="1:7" x14ac:dyDescent="0.3">
      <c r="A1137">
        <v>1136</v>
      </c>
      <c r="B1137">
        <v>1.5902198365688565</v>
      </c>
      <c r="C1137">
        <v>0.78283393677332336</v>
      </c>
      <c r="D1137">
        <v>1.7749800000050771</v>
      </c>
      <c r="E1137">
        <v>4.5</v>
      </c>
      <c r="F1137">
        <v>34.290330843406643</v>
      </c>
      <c r="G1137">
        <v>20.000000000875623</v>
      </c>
    </row>
    <row r="1138" spans="1:7" x14ac:dyDescent="0.3">
      <c r="A1138">
        <v>1137</v>
      </c>
      <c r="B1138">
        <v>0.62817334890868137</v>
      </c>
      <c r="C1138">
        <v>0</v>
      </c>
      <c r="D1138">
        <v>1.6385600000041833</v>
      </c>
      <c r="E1138">
        <v>0</v>
      </c>
      <c r="F1138">
        <v>37.610616833991024</v>
      </c>
      <c r="G1138">
        <v>16</v>
      </c>
    </row>
    <row r="1139" spans="1:7" x14ac:dyDescent="0.3">
      <c r="A1139">
        <v>1138</v>
      </c>
      <c r="B1139">
        <v>0.63503542469116014</v>
      </c>
      <c r="C1139">
        <v>5.2887893426601627E-3</v>
      </c>
      <c r="D1139">
        <v>1.6470200000042388</v>
      </c>
      <c r="E1139">
        <v>0.25</v>
      </c>
      <c r="F1139">
        <v>37.384230390156439</v>
      </c>
      <c r="G1139">
        <v>16.25</v>
      </c>
    </row>
    <row r="1140" spans="1:7" x14ac:dyDescent="0.3">
      <c r="A1140">
        <v>1139</v>
      </c>
      <c r="B1140">
        <v>0.64184145966076001</v>
      </c>
      <c r="C1140">
        <v>1.053909222297726E-2</v>
      </c>
      <c r="D1140">
        <v>1.6555000000042943</v>
      </c>
      <c r="E1140">
        <v>0.5</v>
      </c>
      <c r="F1140">
        <v>37.16030417472237</v>
      </c>
      <c r="G1140">
        <v>16.5</v>
      </c>
    </row>
    <row r="1141" spans="1:7" x14ac:dyDescent="0.3">
      <c r="A1141">
        <v>1140</v>
      </c>
      <c r="B1141">
        <v>0.64859917675229506</v>
      </c>
      <c r="C1141">
        <v>1.5757304970720368E-2</v>
      </c>
      <c r="D1141">
        <v>1.6639800000043499</v>
      </c>
      <c r="E1141">
        <v>0.75</v>
      </c>
      <c r="F1141">
        <v>36.939311640352614</v>
      </c>
      <c r="G1141">
        <v>16.75</v>
      </c>
    </row>
    <row r="1142" spans="1:7" x14ac:dyDescent="0.3">
      <c r="A1142">
        <v>1141</v>
      </c>
      <c r="B1142">
        <v>0.65530973741254661</v>
      </c>
      <c r="C1142">
        <v>2.0944798016448336E-2</v>
      </c>
      <c r="D1142">
        <v>1.6724600000044054</v>
      </c>
      <c r="E1142">
        <v>1</v>
      </c>
      <c r="F1142">
        <v>36.721189529905828</v>
      </c>
      <c r="G1142">
        <v>17</v>
      </c>
    </row>
    <row r="1143" spans="1:7" x14ac:dyDescent="0.3">
      <c r="A1143">
        <v>1142</v>
      </c>
      <c r="B1143">
        <v>0.6619783112815153</v>
      </c>
      <c r="C1143">
        <v>2.6106001692301217E-2</v>
      </c>
      <c r="D1143">
        <v>1.680950000004461</v>
      </c>
      <c r="E1143">
        <v>1.25</v>
      </c>
      <c r="F1143">
        <v>36.505624297616578</v>
      </c>
      <c r="G1143">
        <v>17.25</v>
      </c>
    </row>
    <row r="1144" spans="1:7" x14ac:dyDescent="0.3">
      <c r="A1144">
        <v>1143</v>
      </c>
      <c r="B1144">
        <v>0.66860602820667481</v>
      </c>
      <c r="C1144">
        <v>3.1242188097355926E-2</v>
      </c>
      <c r="D1144">
        <v>1.6894500000045167</v>
      </c>
      <c r="E1144">
        <v>1.5</v>
      </c>
      <c r="F1144">
        <v>36.292566205827107</v>
      </c>
      <c r="G1144">
        <v>17.5</v>
      </c>
    </row>
    <row r="1145" spans="1:7" x14ac:dyDescent="0.3">
      <c r="A1145">
        <v>1144</v>
      </c>
      <c r="B1145">
        <v>0.67519753923079839</v>
      </c>
      <c r="C1145">
        <v>3.6357348795207557E-2</v>
      </c>
      <c r="D1145">
        <v>1.6979600000045725</v>
      </c>
      <c r="E1145">
        <v>1.75</v>
      </c>
      <c r="F1145">
        <v>36.081966946649089</v>
      </c>
      <c r="G1145">
        <v>17.75</v>
      </c>
    </row>
    <row r="1146" spans="1:7" x14ac:dyDescent="0.3">
      <c r="A1146">
        <v>1145</v>
      </c>
      <c r="B1146">
        <v>0.68175543021060325</v>
      </c>
      <c r="C1146">
        <v>4.1453870295835582E-2</v>
      </c>
      <c r="D1146">
        <v>1.7064800000046283</v>
      </c>
      <c r="E1146">
        <v>2</v>
      </c>
      <c r="F1146">
        <v>35.873779586091146</v>
      </c>
      <c r="G1146">
        <v>18</v>
      </c>
    </row>
    <row r="1147" spans="1:7" x14ac:dyDescent="0.3">
      <c r="A1147">
        <v>1146</v>
      </c>
      <c r="B1147">
        <v>0.68828228058560115</v>
      </c>
      <c r="C1147">
        <v>4.6534150897199068E-2</v>
      </c>
      <c r="D1147">
        <v>1.7150000000046841</v>
      </c>
      <c r="E1147">
        <v>2.25</v>
      </c>
      <c r="F1147">
        <v>35.668198293419344</v>
      </c>
      <c r="G1147">
        <v>18.25</v>
      </c>
    </row>
    <row r="1148" spans="1:7" x14ac:dyDescent="0.3">
      <c r="A1148">
        <v>1147</v>
      </c>
      <c r="B1148">
        <v>0.69478027933106101</v>
      </c>
      <c r="C1148">
        <v>5.1600258448699657E-2</v>
      </c>
      <c r="D1148">
        <v>1.7235400000047401</v>
      </c>
      <c r="E1148">
        <v>2.5</v>
      </c>
      <c r="F1148">
        <v>35.46469618841558</v>
      </c>
      <c r="G1148">
        <v>18.5</v>
      </c>
    </row>
    <row r="1149" spans="1:7" x14ac:dyDescent="0.3">
      <c r="A1149">
        <v>1148</v>
      </c>
      <c r="B1149">
        <v>0.70125342764773424</v>
      </c>
      <c r="C1149">
        <v>5.6655671799254612E-2</v>
      </c>
      <c r="D1149">
        <v>1.732080000004796</v>
      </c>
      <c r="E1149">
        <v>2.75</v>
      </c>
      <c r="F1149">
        <v>35.263706859673043</v>
      </c>
      <c r="G1149">
        <v>18.75</v>
      </c>
    </row>
    <row r="1150" spans="1:7" x14ac:dyDescent="0.3">
      <c r="A1150">
        <v>1149</v>
      </c>
      <c r="B1150">
        <v>0.70770207517569805</v>
      </c>
      <c r="C1150">
        <v>6.170101851354233E-2</v>
      </c>
      <c r="D1150">
        <v>1.7406400000048521</v>
      </c>
      <c r="E1150">
        <v>3</v>
      </c>
      <c r="F1150">
        <v>35.064717706008636</v>
      </c>
      <c r="G1150">
        <v>19</v>
      </c>
    </row>
    <row r="1151" spans="1:7" x14ac:dyDescent="0.3">
      <c r="A1151">
        <v>1150</v>
      </c>
      <c r="B1151">
        <v>0.71412986223164698</v>
      </c>
      <c r="C1151">
        <v>6.6739475303076556E-2</v>
      </c>
      <c r="D1151">
        <v>1.7492100000049082</v>
      </c>
      <c r="E1151">
        <v>3.25</v>
      </c>
      <c r="F1151">
        <v>34.867924727121029</v>
      </c>
      <c r="G1151">
        <v>19.25</v>
      </c>
    </row>
    <row r="1152" spans="1:7" x14ac:dyDescent="0.3">
      <c r="A1152">
        <v>1151</v>
      </c>
      <c r="B1152">
        <v>0.72053851959333903</v>
      </c>
      <c r="C1152">
        <v>7.1772767543642813E-2</v>
      </c>
      <c r="D1152">
        <v>1.7577800000049644</v>
      </c>
      <c r="E1152">
        <v>3.5</v>
      </c>
      <c r="F1152">
        <v>34.673513678827199</v>
      </c>
      <c r="G1152">
        <v>19.5</v>
      </c>
    </row>
    <row r="1153" spans="1:7" x14ac:dyDescent="0.3">
      <c r="A1153">
        <v>1152</v>
      </c>
      <c r="B1153">
        <v>0.72692974916948072</v>
      </c>
      <c r="C1153">
        <v>7.6802576234247494E-2</v>
      </c>
      <c r="D1153">
        <v>1.7663700000050206</v>
      </c>
      <c r="E1153">
        <v>3.75</v>
      </c>
      <c r="F1153">
        <v>34.480992231731257</v>
      </c>
      <c r="G1153">
        <v>19.75</v>
      </c>
    </row>
    <row r="1154" spans="1:7" x14ac:dyDescent="0.3">
      <c r="A1154">
        <v>1153</v>
      </c>
      <c r="B1154">
        <v>0.73330526991896161</v>
      </c>
      <c r="C1154">
        <v>8.1830555449008746E-2</v>
      </c>
      <c r="D1154">
        <v>1.7749800000050771</v>
      </c>
      <c r="E1154">
        <v>4</v>
      </c>
      <c r="F1154">
        <v>34.290330843406643</v>
      </c>
      <c r="G1154">
        <v>20</v>
      </c>
    </row>
    <row r="1155" spans="1:7" x14ac:dyDescent="0.3">
      <c r="A1155">
        <v>1154</v>
      </c>
      <c r="B1155">
        <v>0.75046359372517413</v>
      </c>
      <c r="C1155">
        <v>9.5391662128700552E-2</v>
      </c>
      <c r="D1155">
        <v>1.7835900000051335</v>
      </c>
      <c r="E1155">
        <v>4.25</v>
      </c>
      <c r="F1155">
        <v>34.101935680032469</v>
      </c>
      <c r="G1155">
        <v>20.250000000437812</v>
      </c>
    </row>
    <row r="1156" spans="1:7" x14ac:dyDescent="0.3">
      <c r="A1156">
        <v>1155</v>
      </c>
      <c r="B1156">
        <v>1.6223101010648378</v>
      </c>
      <c r="C1156">
        <v>0.78521865535979418</v>
      </c>
      <c r="D1156">
        <v>1.7835900000051335</v>
      </c>
      <c r="E1156">
        <v>4.25</v>
      </c>
      <c r="F1156">
        <v>34.101935680032469</v>
      </c>
      <c r="G1156">
        <v>20.250000000437812</v>
      </c>
    </row>
    <row r="1157" spans="1:7" x14ac:dyDescent="0.3">
      <c r="A1157">
        <v>1156</v>
      </c>
      <c r="B1157">
        <v>0.64201647965505892</v>
      </c>
      <c r="C1157">
        <v>0</v>
      </c>
      <c r="D1157">
        <v>1.6555000000042943</v>
      </c>
      <c r="E1157">
        <v>0</v>
      </c>
      <c r="F1157">
        <v>37.16030417472237</v>
      </c>
      <c r="G1157">
        <v>16.5</v>
      </c>
    </row>
    <row r="1158" spans="1:7" x14ac:dyDescent="0.3">
      <c r="A1158">
        <v>1157</v>
      </c>
      <c r="B1158">
        <v>0.648941606992955</v>
      </c>
      <c r="C1158">
        <v>5.2516601888965321E-3</v>
      </c>
      <c r="D1158">
        <v>1.6639800000043499</v>
      </c>
      <c r="E1158">
        <v>0.25</v>
      </c>
      <c r="F1158">
        <v>36.939311640352614</v>
      </c>
      <c r="G1158">
        <v>16.75</v>
      </c>
    </row>
    <row r="1159" spans="1:7" x14ac:dyDescent="0.3">
      <c r="A1159">
        <v>1158</v>
      </c>
      <c r="B1159">
        <v>0.65581852925112194</v>
      </c>
      <c r="C1159">
        <v>1.0472521646162945E-2</v>
      </c>
      <c r="D1159">
        <v>1.6724600000044054</v>
      </c>
      <c r="E1159">
        <v>0.5</v>
      </c>
      <c r="F1159">
        <v>36.721189529905828</v>
      </c>
      <c r="G1159">
        <v>17</v>
      </c>
    </row>
    <row r="1160" spans="1:7" x14ac:dyDescent="0.3">
      <c r="A1160">
        <v>1159</v>
      </c>
      <c r="B1160">
        <v>0.6626484511359324</v>
      </c>
      <c r="C1160">
        <v>1.5663934226144347E-2</v>
      </c>
      <c r="D1160">
        <v>1.680950000004461</v>
      </c>
      <c r="E1160">
        <v>0.75</v>
      </c>
      <c r="F1160">
        <v>36.505624297616578</v>
      </c>
      <c r="G1160">
        <v>17.25</v>
      </c>
    </row>
    <row r="1161" spans="1:7" x14ac:dyDescent="0.3">
      <c r="A1161">
        <v>1160</v>
      </c>
      <c r="B1161">
        <v>0.66943662074040222</v>
      </c>
      <c r="C1161">
        <v>2.0830285179885003E-2</v>
      </c>
      <c r="D1161">
        <v>1.6894500000045167</v>
      </c>
      <c r="E1161">
        <v>1</v>
      </c>
      <c r="F1161">
        <v>36.292566205827107</v>
      </c>
      <c r="G1161">
        <v>17.5</v>
      </c>
    </row>
    <row r="1162" spans="1:7" x14ac:dyDescent="0.3">
      <c r="A1162">
        <v>1161</v>
      </c>
      <c r="B1162">
        <v>0.67618417844130274</v>
      </c>
      <c r="C1162">
        <v>2.5972829985942872E-2</v>
      </c>
      <c r="D1162">
        <v>1.6979600000045725</v>
      </c>
      <c r="E1162">
        <v>1.25</v>
      </c>
      <c r="F1162">
        <v>36.081966946649089</v>
      </c>
      <c r="G1162">
        <v>17.75</v>
      </c>
    </row>
    <row r="1163" spans="1:7" x14ac:dyDescent="0.3">
      <c r="A1163">
        <v>1162</v>
      </c>
      <c r="B1163">
        <v>0.6828958170890248</v>
      </c>
      <c r="C1163">
        <v>3.1095523300403514E-2</v>
      </c>
      <c r="D1163">
        <v>1.7064800000046283</v>
      </c>
      <c r="E1163">
        <v>1.5</v>
      </c>
      <c r="F1163">
        <v>35.873779586091146</v>
      </c>
      <c r="G1163">
        <v>18</v>
      </c>
    </row>
    <row r="1164" spans="1:7" x14ac:dyDescent="0.3">
      <c r="A1164">
        <v>1163</v>
      </c>
      <c r="B1164">
        <v>0.68957411486613229</v>
      </c>
      <c r="C1164">
        <v>3.6200726723463007E-2</v>
      </c>
      <c r="D1164">
        <v>1.7150000000046841</v>
      </c>
      <c r="E1164">
        <v>1.75</v>
      </c>
      <c r="F1164">
        <v>35.668198293419344</v>
      </c>
      <c r="G1164">
        <v>18.25</v>
      </c>
    </row>
    <row r="1165" spans="1:7" x14ac:dyDescent="0.3">
      <c r="A1165">
        <v>1164</v>
      </c>
      <c r="B1165">
        <v>0.69622170751387924</v>
      </c>
      <c r="C1165">
        <v>4.129081908140439E-2</v>
      </c>
      <c r="D1165">
        <v>1.7235400000047401</v>
      </c>
      <c r="E1165">
        <v>2</v>
      </c>
      <c r="F1165">
        <v>35.46469618841558</v>
      </c>
      <c r="G1165">
        <v>18.5</v>
      </c>
    </row>
    <row r="1166" spans="1:7" x14ac:dyDescent="0.3">
      <c r="A1166">
        <v>1165</v>
      </c>
      <c r="B1166">
        <v>0.70284080637436985</v>
      </c>
      <c r="C1166">
        <v>4.6367850551779881E-2</v>
      </c>
      <c r="D1166">
        <v>1.732080000004796</v>
      </c>
      <c r="E1166">
        <v>2.25</v>
      </c>
      <c r="F1166">
        <v>35.263706859673043</v>
      </c>
      <c r="G1166">
        <v>18.75</v>
      </c>
    </row>
    <row r="1167" spans="1:7" x14ac:dyDescent="0.3">
      <c r="A1167">
        <v>1166</v>
      </c>
      <c r="B1167">
        <v>0.7094354499743627</v>
      </c>
      <c r="C1167">
        <v>5.1435272964199572E-2</v>
      </c>
      <c r="D1167">
        <v>1.7406400000048521</v>
      </c>
      <c r="E1167">
        <v>2.5</v>
      </c>
      <c r="F1167">
        <v>35.064717706008636</v>
      </c>
      <c r="G1167">
        <v>19</v>
      </c>
    </row>
    <row r="1168" spans="1:7" x14ac:dyDescent="0.3">
      <c r="A1168">
        <v>1167</v>
      </c>
      <c r="B1168">
        <v>0.71600602617603304</v>
      </c>
      <c r="C1168">
        <v>5.6493712491410442E-2</v>
      </c>
      <c r="D1168">
        <v>1.7492100000049082</v>
      </c>
      <c r="E1168">
        <v>2.75</v>
      </c>
      <c r="F1168">
        <v>34.867924727121029</v>
      </c>
      <c r="G1168">
        <v>19.25</v>
      </c>
    </row>
    <row r="1169" spans="1:7" x14ac:dyDescent="0.3">
      <c r="A1169">
        <v>1168</v>
      </c>
      <c r="B1169">
        <v>0.72255614780358535</v>
      </c>
      <c r="C1169">
        <v>6.1546316735518886E-2</v>
      </c>
      <c r="D1169">
        <v>1.7577800000049644</v>
      </c>
      <c r="E1169">
        <v>3</v>
      </c>
      <c r="F1169">
        <v>34.673513678827199</v>
      </c>
      <c r="G1169">
        <v>19.5</v>
      </c>
    </row>
    <row r="1170" spans="1:7" x14ac:dyDescent="0.3">
      <c r="A1170">
        <v>1169</v>
      </c>
      <c r="B1170">
        <v>0.72908759567028814</v>
      </c>
      <c r="C1170">
        <v>6.6594803565438246E-2</v>
      </c>
      <c r="D1170">
        <v>1.7663700000050206</v>
      </c>
      <c r="E1170">
        <v>3.25</v>
      </c>
      <c r="F1170">
        <v>34.480992231731257</v>
      </c>
      <c r="G1170">
        <v>19.75</v>
      </c>
    </row>
    <row r="1171" spans="1:7" x14ac:dyDescent="0.3">
      <c r="A1171">
        <v>1170</v>
      </c>
      <c r="B1171">
        <v>0.73560215367755977</v>
      </c>
      <c r="C1171">
        <v>7.1640852555178783E-2</v>
      </c>
      <c r="D1171">
        <v>1.7749800000050771</v>
      </c>
      <c r="E1171">
        <v>3.5</v>
      </c>
      <c r="F1171">
        <v>34.290330843406643</v>
      </c>
      <c r="G1171">
        <v>20</v>
      </c>
    </row>
    <row r="1172" spans="1:7" x14ac:dyDescent="0.3">
      <c r="A1172">
        <v>1171</v>
      </c>
      <c r="B1172">
        <v>0.74210149800777503</v>
      </c>
      <c r="C1172">
        <v>7.668610151172528E-2</v>
      </c>
      <c r="D1172">
        <v>1.7835900000051335</v>
      </c>
      <c r="E1172">
        <v>3.75</v>
      </c>
      <c r="F1172">
        <v>34.101935680032469</v>
      </c>
      <c r="G1172">
        <v>20.25</v>
      </c>
    </row>
    <row r="1173" spans="1:7" x14ac:dyDescent="0.3">
      <c r="A1173">
        <v>1172</v>
      </c>
      <c r="B1173">
        <v>0.75948258679823122</v>
      </c>
      <c r="C1173">
        <v>9.0208938448538237E-2</v>
      </c>
      <c r="D1173">
        <v>1.79222000000519</v>
      </c>
      <c r="E1173">
        <v>4</v>
      </c>
      <c r="F1173">
        <v>33.91533328614814</v>
      </c>
      <c r="G1173">
        <v>20.500000000218904</v>
      </c>
    </row>
    <row r="1174" spans="1:7" x14ac:dyDescent="0.3">
      <c r="A1174">
        <v>1173</v>
      </c>
      <c r="B1174">
        <v>1.6546746862269213</v>
      </c>
      <c r="C1174">
        <v>0.78748180762005282</v>
      </c>
      <c r="D1174">
        <v>1.79222000000519</v>
      </c>
      <c r="E1174">
        <v>4</v>
      </c>
      <c r="F1174">
        <v>33.91533328614814</v>
      </c>
      <c r="G1174">
        <v>20.500000000218904</v>
      </c>
    </row>
    <row r="1175" spans="1:7" x14ac:dyDescent="0.3">
      <c r="A1175">
        <v>1174</v>
      </c>
      <c r="B1175">
        <v>0.65598590233533793</v>
      </c>
      <c r="C1175">
        <v>0</v>
      </c>
      <c r="D1175">
        <v>1.6724600000044054</v>
      </c>
      <c r="E1175">
        <v>0</v>
      </c>
      <c r="F1175">
        <v>36.721189529905828</v>
      </c>
      <c r="G1175">
        <v>17</v>
      </c>
    </row>
    <row r="1176" spans="1:7" x14ac:dyDescent="0.3">
      <c r="A1176">
        <v>1175</v>
      </c>
      <c r="B1176">
        <v>0.6629821667070005</v>
      </c>
      <c r="C1176">
        <v>5.2221537628777326E-3</v>
      </c>
      <c r="D1176">
        <v>1.680950000004461</v>
      </c>
      <c r="E1176">
        <v>0.25</v>
      </c>
      <c r="F1176">
        <v>36.505624297616578</v>
      </c>
      <c r="G1176">
        <v>17.25</v>
      </c>
    </row>
    <row r="1177" spans="1:7" x14ac:dyDescent="0.3">
      <c r="A1177">
        <v>1176</v>
      </c>
      <c r="B1177">
        <v>0.6699316479244245</v>
      </c>
      <c r="C1177">
        <v>1.0416131149931248E-2</v>
      </c>
      <c r="D1177">
        <v>1.6894500000045167</v>
      </c>
      <c r="E1177">
        <v>0.5</v>
      </c>
      <c r="F1177">
        <v>36.292566205827107</v>
      </c>
      <c r="G1177">
        <v>17.5</v>
      </c>
    </row>
    <row r="1178" spans="1:7" x14ac:dyDescent="0.3">
      <c r="A1178">
        <v>1177</v>
      </c>
      <c r="B1178">
        <v>0.67683963933939228</v>
      </c>
      <c r="C1178">
        <v>1.5586275991026327E-2</v>
      </c>
      <c r="D1178">
        <v>1.6979600000045725</v>
      </c>
      <c r="E1178">
        <v>0.75</v>
      </c>
      <c r="F1178">
        <v>36.081966946649089</v>
      </c>
      <c r="G1178">
        <v>17.75</v>
      </c>
    </row>
    <row r="1179" spans="1:7" x14ac:dyDescent="0.3">
      <c r="A1179">
        <v>1178</v>
      </c>
      <c r="B1179">
        <v>0.68370729166338196</v>
      </c>
      <c r="C1179">
        <v>2.0733827513578398E-2</v>
      </c>
      <c r="D1179">
        <v>1.7064800000046283</v>
      </c>
      <c r="E1179">
        <v>1</v>
      </c>
      <c r="F1179">
        <v>35.873779586091146</v>
      </c>
      <c r="G1179">
        <v>18</v>
      </c>
    </row>
    <row r="1180" spans="1:7" x14ac:dyDescent="0.3">
      <c r="A1180">
        <v>1179</v>
      </c>
      <c r="B1180">
        <v>0.69053930741425285</v>
      </c>
      <c r="C1180">
        <v>2.586270216976564E-2</v>
      </c>
      <c r="D1180">
        <v>1.7150000000046841</v>
      </c>
      <c r="E1180">
        <v>1.25</v>
      </c>
      <c r="F1180">
        <v>35.668198293419344</v>
      </c>
      <c r="G1180">
        <v>18.25</v>
      </c>
    </row>
    <row r="1181" spans="1:7" x14ac:dyDescent="0.3">
      <c r="A1181">
        <v>1180</v>
      </c>
      <c r="B1181">
        <v>0.69733832025716402</v>
      </c>
      <c r="C1181">
        <v>3.0975240564481091E-2</v>
      </c>
      <c r="D1181">
        <v>1.7235400000047401</v>
      </c>
      <c r="E1181">
        <v>1.5</v>
      </c>
      <c r="F1181">
        <v>35.46469618841558</v>
      </c>
      <c r="G1181">
        <v>18.5</v>
      </c>
    </row>
    <row r="1182" spans="1:7" x14ac:dyDescent="0.3">
      <c r="A1182">
        <v>1181</v>
      </c>
      <c r="B1182">
        <v>0.70410699149238154</v>
      </c>
      <c r="C1182">
        <v>3.6073800397784878E-2</v>
      </c>
      <c r="D1182">
        <v>1.732080000004796</v>
      </c>
      <c r="E1182">
        <v>1.75</v>
      </c>
      <c r="F1182">
        <v>35.263706859673043</v>
      </c>
      <c r="G1182">
        <v>18.75</v>
      </c>
    </row>
    <row r="1183" spans="1:7" x14ac:dyDescent="0.3">
      <c r="A1183">
        <v>1182</v>
      </c>
      <c r="B1183">
        <v>0.71084755312656589</v>
      </c>
      <c r="C1183">
        <v>4.1160414315197291E-2</v>
      </c>
      <c r="D1183">
        <v>1.7406400000048521</v>
      </c>
      <c r="E1183">
        <v>2</v>
      </c>
      <c r="F1183">
        <v>35.064717706008636</v>
      </c>
      <c r="G1183">
        <v>19</v>
      </c>
    </row>
    <row r="1184" spans="1:7" x14ac:dyDescent="0.3">
      <c r="A1184">
        <v>1183</v>
      </c>
      <c r="B1184">
        <v>0.71756411388965291</v>
      </c>
      <c r="C1184">
        <v>4.6238510205701765E-2</v>
      </c>
      <c r="D1184">
        <v>1.7492100000049082</v>
      </c>
      <c r="E1184">
        <v>2.25</v>
      </c>
      <c r="F1184">
        <v>34.867924727121029</v>
      </c>
      <c r="G1184">
        <v>19.25</v>
      </c>
    </row>
    <row r="1185" spans="1:7" x14ac:dyDescent="0.3">
      <c r="A1185">
        <v>1184</v>
      </c>
      <c r="B1185">
        <v>0.72425700471110077</v>
      </c>
      <c r="C1185">
        <v>5.1308704164178549E-2</v>
      </c>
      <c r="D1185">
        <v>1.7577800000049644</v>
      </c>
      <c r="E1185">
        <v>2.5</v>
      </c>
      <c r="F1185">
        <v>34.673513678827199</v>
      </c>
      <c r="G1185">
        <v>19.5</v>
      </c>
    </row>
    <row r="1186" spans="1:7" x14ac:dyDescent="0.3">
      <c r="A1186">
        <v>1185</v>
      </c>
      <c r="B1186">
        <v>0.73092990446997641</v>
      </c>
      <c r="C1186">
        <v>5.6374124333104826E-2</v>
      </c>
      <c r="D1186">
        <v>1.7663700000050206</v>
      </c>
      <c r="E1186">
        <v>2.75</v>
      </c>
      <c r="F1186">
        <v>34.480992231731257</v>
      </c>
      <c r="G1186">
        <v>19.75</v>
      </c>
    </row>
    <row r="1187" spans="1:7" x14ac:dyDescent="0.3">
      <c r="A1187">
        <v>1186</v>
      </c>
      <c r="B1187">
        <v>0.73758467617935541</v>
      </c>
      <c r="C1187">
        <v>6.1436484955679424E-2</v>
      </c>
      <c r="D1187">
        <v>1.7749800000050771</v>
      </c>
      <c r="E1187">
        <v>3</v>
      </c>
      <c r="F1187">
        <v>34.290330843406643</v>
      </c>
      <c r="G1187">
        <v>20</v>
      </c>
    </row>
    <row r="1188" spans="1:7" x14ac:dyDescent="0.3">
      <c r="A1188">
        <v>1187</v>
      </c>
      <c r="B1188">
        <v>0.74422306108204617</v>
      </c>
      <c r="C1188">
        <v>6.6497449645014625E-2</v>
      </c>
      <c r="D1188">
        <v>1.7835900000051335</v>
      </c>
      <c r="E1188">
        <v>3.25</v>
      </c>
      <c r="F1188">
        <v>34.101935680032469</v>
      </c>
      <c r="G1188">
        <v>20.25</v>
      </c>
    </row>
    <row r="1189" spans="1:7" x14ac:dyDescent="0.3">
      <c r="A1189">
        <v>1188</v>
      </c>
      <c r="B1189">
        <v>0.75084675357086106</v>
      </c>
      <c r="C1189">
        <v>7.1558647729316097E-2</v>
      </c>
      <c r="D1189">
        <v>1.79222000000519</v>
      </c>
      <c r="E1189">
        <v>3.5</v>
      </c>
      <c r="F1189">
        <v>33.91533328614814</v>
      </c>
      <c r="G1189">
        <v>20.5</v>
      </c>
    </row>
    <row r="1190" spans="1:7" x14ac:dyDescent="0.3">
      <c r="A1190">
        <v>1189</v>
      </c>
      <c r="B1190">
        <v>0.76845126860411261</v>
      </c>
      <c r="C1190">
        <v>8.5041710479836136E-2</v>
      </c>
      <c r="D1190">
        <v>1.8008600000052466</v>
      </c>
      <c r="E1190">
        <v>3.75</v>
      </c>
      <c r="F1190">
        <v>33.730708820878007</v>
      </c>
      <c r="G1190">
        <v>20.750000000109452</v>
      </c>
    </row>
    <row r="1191" spans="1:7" x14ac:dyDescent="0.3">
      <c r="A1191">
        <v>1190</v>
      </c>
      <c r="B1191">
        <v>1.6873177443127654</v>
      </c>
      <c r="C1191">
        <v>0.78962134668387796</v>
      </c>
      <c r="D1191">
        <v>1.8008600000052466</v>
      </c>
      <c r="E1191">
        <v>3.75</v>
      </c>
      <c r="F1191">
        <v>33.730708820878007</v>
      </c>
      <c r="G1191">
        <v>20.750000000109452</v>
      </c>
    </row>
    <row r="1192" spans="1:7" x14ac:dyDescent="0.3">
      <c r="A1192">
        <v>1191</v>
      </c>
      <c r="B1192">
        <v>0.67009800838350397</v>
      </c>
      <c r="C1192">
        <v>0</v>
      </c>
      <c r="D1192">
        <v>1.6894500000045167</v>
      </c>
      <c r="E1192">
        <v>0</v>
      </c>
      <c r="F1192">
        <v>36.292566205827107</v>
      </c>
      <c r="G1192">
        <v>17.5</v>
      </c>
    </row>
    <row r="1193" spans="1:7" x14ac:dyDescent="0.3">
      <c r="A1193">
        <v>1192</v>
      </c>
      <c r="B1193">
        <v>0.67716731207101821</v>
      </c>
      <c r="C1193">
        <v>5.195250337251477E-3</v>
      </c>
      <c r="D1193">
        <v>1.6979600000045725</v>
      </c>
      <c r="E1193">
        <v>0.25</v>
      </c>
      <c r="F1193">
        <v>36.081966946649089</v>
      </c>
      <c r="G1193">
        <v>17.75</v>
      </c>
    </row>
    <row r="1194" spans="1:7" x14ac:dyDescent="0.3">
      <c r="A1194">
        <v>1193</v>
      </c>
      <c r="B1194">
        <v>0.68419541615631851</v>
      </c>
      <c r="C1194">
        <v>1.0367898062835857E-2</v>
      </c>
      <c r="D1194">
        <v>1.7064800000046283</v>
      </c>
      <c r="E1194">
        <v>0.5</v>
      </c>
      <c r="F1194">
        <v>35.873779586091146</v>
      </c>
      <c r="G1194">
        <v>18</v>
      </c>
    </row>
    <row r="1195" spans="1:7" x14ac:dyDescent="0.3">
      <c r="A1195">
        <v>1194</v>
      </c>
      <c r="B1195">
        <v>0.69118344957903177</v>
      </c>
      <c r="C1195">
        <v>1.5519165558113163E-2</v>
      </c>
      <c r="D1195">
        <v>1.7150000000046841</v>
      </c>
      <c r="E1195">
        <v>0.75</v>
      </c>
      <c r="F1195">
        <v>35.668198293419344</v>
      </c>
      <c r="G1195">
        <v>18.25</v>
      </c>
    </row>
    <row r="1196" spans="1:7" x14ac:dyDescent="0.3">
      <c r="A1196">
        <v>1195</v>
      </c>
      <c r="B1196">
        <v>0.69813618766424679</v>
      </c>
      <c r="C1196">
        <v>2.0652933703895843E-2</v>
      </c>
      <c r="D1196">
        <v>1.7235400000047401</v>
      </c>
      <c r="E1196">
        <v>1</v>
      </c>
      <c r="F1196">
        <v>35.46469618841558</v>
      </c>
      <c r="G1196">
        <v>18.5</v>
      </c>
    </row>
    <row r="1197" spans="1:7" x14ac:dyDescent="0.3">
      <c r="A1197">
        <v>1196</v>
      </c>
      <c r="B1197">
        <v>0.70505628883228633</v>
      </c>
      <c r="C1197">
        <v>2.5771521142574996E-2</v>
      </c>
      <c r="D1197">
        <v>1.732080000004796</v>
      </c>
      <c r="E1197">
        <v>1.25</v>
      </c>
      <c r="F1197">
        <v>35.263706859673043</v>
      </c>
      <c r="G1197">
        <v>18.75</v>
      </c>
    </row>
    <row r="1198" spans="1:7" x14ac:dyDescent="0.3">
      <c r="A1198">
        <v>1197</v>
      </c>
      <c r="B1198">
        <v>0.71194643824525605</v>
      </c>
      <c r="C1198">
        <v>3.0877264650481295E-2</v>
      </c>
      <c r="D1198">
        <v>1.7406400000048521</v>
      </c>
      <c r="E1198">
        <v>1.5</v>
      </c>
      <c r="F1198">
        <v>35.064717706008636</v>
      </c>
      <c r="G1198">
        <v>19</v>
      </c>
    </row>
    <row r="1199" spans="1:7" x14ac:dyDescent="0.3">
      <c r="A1199">
        <v>1198</v>
      </c>
      <c r="B1199">
        <v>0.71880892146194564</v>
      </c>
      <c r="C1199">
        <v>3.5972181833774028E-2</v>
      </c>
      <c r="D1199">
        <v>1.7492100000049082</v>
      </c>
      <c r="E1199">
        <v>1.75</v>
      </c>
      <c r="F1199">
        <v>34.867924727121029</v>
      </c>
      <c r="G1199">
        <v>19.25</v>
      </c>
    </row>
    <row r="1200" spans="1:7" x14ac:dyDescent="0.3">
      <c r="A1200">
        <v>1199</v>
      </c>
      <c r="B1200">
        <v>0.7256478222608389</v>
      </c>
      <c r="C1200">
        <v>4.105966980447625E-2</v>
      </c>
      <c r="D1200">
        <v>1.7577800000049644</v>
      </c>
      <c r="E1200">
        <v>2</v>
      </c>
      <c r="F1200">
        <v>34.673513678827199</v>
      </c>
      <c r="G1200">
        <v>19.5</v>
      </c>
    </row>
    <row r="1201" spans="1:7" x14ac:dyDescent="0.3">
      <c r="A1201">
        <v>1200</v>
      </c>
      <c r="B1201">
        <v>0.7324635081913512</v>
      </c>
      <c r="C1201">
        <v>4.6140342442425111E-2</v>
      </c>
      <c r="D1201">
        <v>1.7663700000050206</v>
      </c>
      <c r="E1201">
        <v>2.25</v>
      </c>
      <c r="F1201">
        <v>34.480992231731257</v>
      </c>
      <c r="G1201">
        <v>19.75</v>
      </c>
    </row>
    <row r="1202" spans="1:7" x14ac:dyDescent="0.3">
      <c r="A1202">
        <v>1201</v>
      </c>
      <c r="B1202">
        <v>0.73925975636984842</v>
      </c>
      <c r="C1202">
        <v>5.1217311757667194E-2</v>
      </c>
      <c r="D1202">
        <v>1.7749800000050771</v>
      </c>
      <c r="E1202">
        <v>2.5</v>
      </c>
      <c r="F1202">
        <v>34.290330843406643</v>
      </c>
      <c r="G1202">
        <v>20</v>
      </c>
    </row>
    <row r="1203" spans="1:7" x14ac:dyDescent="0.3">
      <c r="A1203">
        <v>1202</v>
      </c>
      <c r="B1203">
        <v>0.74603838735833472</v>
      </c>
      <c r="C1203">
        <v>5.6292276237263641E-2</v>
      </c>
      <c r="D1203">
        <v>1.7835900000051335</v>
      </c>
      <c r="E1203">
        <v>2.75</v>
      </c>
      <c r="F1203">
        <v>34.101935680032469</v>
      </c>
      <c r="G1203">
        <v>20.25</v>
      </c>
    </row>
    <row r="1204" spans="1:7" x14ac:dyDescent="0.3">
      <c r="A1204">
        <v>1203</v>
      </c>
      <c r="B1204">
        <v>0.7528011607291526</v>
      </c>
      <c r="C1204">
        <v>6.1366890151471475E-2</v>
      </c>
      <c r="D1204">
        <v>1.79222000000519</v>
      </c>
      <c r="E1204">
        <v>3</v>
      </c>
      <c r="F1204">
        <v>33.91533328614814</v>
      </c>
      <c r="G1204">
        <v>20.5</v>
      </c>
    </row>
    <row r="1205" spans="1:7" x14ac:dyDescent="0.3">
      <c r="A1205">
        <v>1204</v>
      </c>
      <c r="B1205">
        <v>0.75954982139140781</v>
      </c>
      <c r="C1205">
        <v>6.6442778298816257E-2</v>
      </c>
      <c r="D1205">
        <v>1.8008600000052466</v>
      </c>
      <c r="E1205">
        <v>3.25</v>
      </c>
      <c r="F1205">
        <v>33.730708820878007</v>
      </c>
      <c r="G1205">
        <v>20.75</v>
      </c>
    </row>
    <row r="1206" spans="1:7" x14ac:dyDescent="0.3">
      <c r="A1206">
        <v>1205</v>
      </c>
      <c r="B1206">
        <v>0.77737849711479423</v>
      </c>
      <c r="C1206">
        <v>7.9884609076902674E-2</v>
      </c>
      <c r="D1206">
        <v>1.8095200000053033</v>
      </c>
      <c r="E1206">
        <v>3.5</v>
      </c>
      <c r="F1206">
        <v>33.547818251350826</v>
      </c>
      <c r="G1206">
        <v>21.000000000054726</v>
      </c>
    </row>
    <row r="1207" spans="1:7" x14ac:dyDescent="0.3">
      <c r="A1207">
        <v>1206</v>
      </c>
      <c r="B1207">
        <v>1.72026700531585</v>
      </c>
      <c r="C1207">
        <v>0.79163660981884876</v>
      </c>
      <c r="D1207">
        <v>1.8095200000053033</v>
      </c>
      <c r="E1207">
        <v>3.5</v>
      </c>
      <c r="F1207">
        <v>33.547818251350826</v>
      </c>
      <c r="G1207">
        <v>21.000000000054726</v>
      </c>
    </row>
    <row r="1208" spans="1:7" x14ac:dyDescent="0.3">
      <c r="A1208">
        <v>1207</v>
      </c>
      <c r="B1208">
        <v>0.68435671115209418</v>
      </c>
      <c r="C1208">
        <v>0</v>
      </c>
      <c r="D1208">
        <v>1.7064800000046283</v>
      </c>
      <c r="E1208">
        <v>0</v>
      </c>
      <c r="F1208">
        <v>35.873779586091146</v>
      </c>
      <c r="G1208">
        <v>18</v>
      </c>
    </row>
    <row r="1209" spans="1:7" x14ac:dyDescent="0.3">
      <c r="A1209">
        <v>1208</v>
      </c>
      <c r="B1209">
        <v>0.69150519645115704</v>
      </c>
      <c r="C1209">
        <v>5.173877737372312E-3</v>
      </c>
      <c r="D1209">
        <v>1.7150000000046841</v>
      </c>
      <c r="E1209">
        <v>0.25</v>
      </c>
      <c r="F1209">
        <v>35.668198293419344</v>
      </c>
      <c r="G1209">
        <v>18.25</v>
      </c>
    </row>
    <row r="1210" spans="1:7" x14ac:dyDescent="0.3">
      <c r="A1210">
        <v>1209</v>
      </c>
      <c r="B1210">
        <v>0.6986139383041623</v>
      </c>
      <c r="C1210">
        <v>1.0327589776786671E-2</v>
      </c>
      <c r="D1210">
        <v>1.7235400000047401</v>
      </c>
      <c r="E1210">
        <v>0.5</v>
      </c>
      <c r="F1210">
        <v>35.46469618841558</v>
      </c>
      <c r="G1210">
        <v>18.5</v>
      </c>
    </row>
    <row r="1211" spans="1:7" x14ac:dyDescent="0.3">
      <c r="A1211">
        <v>1210</v>
      </c>
      <c r="B1211">
        <v>0.70568775409708784</v>
      </c>
      <c r="C1211">
        <v>1.546498112422867E-2</v>
      </c>
      <c r="D1211">
        <v>1.732080000004796</v>
      </c>
      <c r="E1211">
        <v>0.75</v>
      </c>
      <c r="F1211">
        <v>35.263706859673043</v>
      </c>
      <c r="G1211">
        <v>18.75</v>
      </c>
    </row>
    <row r="1212" spans="1:7" x14ac:dyDescent="0.3">
      <c r="A1212">
        <v>1211</v>
      </c>
      <c r="B1212">
        <v>0.71272932530857158</v>
      </c>
      <c r="C1212">
        <v>2.0588348720154998E-2</v>
      </c>
      <c r="D1212">
        <v>1.7406400000048521</v>
      </c>
      <c r="E1212">
        <v>1</v>
      </c>
      <c r="F1212">
        <v>35.064717706008636</v>
      </c>
      <c r="G1212">
        <v>19</v>
      </c>
    </row>
    <row r="1213" spans="1:7" x14ac:dyDescent="0.3">
      <c r="A1213">
        <v>1212</v>
      </c>
      <c r="B1213">
        <v>0.71974139384828306</v>
      </c>
      <c r="C1213">
        <v>2.5700010289926953E-2</v>
      </c>
      <c r="D1213">
        <v>1.7492100000049082</v>
      </c>
      <c r="E1213">
        <v>1.25</v>
      </c>
      <c r="F1213">
        <v>34.867924727121029</v>
      </c>
      <c r="G1213">
        <v>19.25</v>
      </c>
    </row>
    <row r="1214" spans="1:7" x14ac:dyDescent="0.3">
      <c r="A1214">
        <v>1213</v>
      </c>
      <c r="B1214">
        <v>0.72672620367458429</v>
      </c>
      <c r="C1214">
        <v>3.0801963457771017E-2</v>
      </c>
      <c r="D1214">
        <v>1.7577800000049644</v>
      </c>
      <c r="E1214">
        <v>1.5</v>
      </c>
      <c r="F1214">
        <v>34.673513678827199</v>
      </c>
      <c r="G1214">
        <v>19.5</v>
      </c>
    </row>
    <row r="1215" spans="1:7" x14ac:dyDescent="0.3">
      <c r="A1215">
        <v>1214</v>
      </c>
      <c r="B1215">
        <v>0.73368790716584187</v>
      </c>
      <c r="C1215">
        <v>3.5897580572210805E-2</v>
      </c>
      <c r="D1215">
        <v>1.7663700000050206</v>
      </c>
      <c r="E1215">
        <v>1.75</v>
      </c>
      <c r="F1215">
        <v>34.480992231731257</v>
      </c>
      <c r="G1215">
        <v>19.75</v>
      </c>
    </row>
    <row r="1216" spans="1:7" x14ac:dyDescent="0.3">
      <c r="A1216">
        <v>1215</v>
      </c>
      <c r="B1216">
        <v>0.74062694067178914</v>
      </c>
      <c r="C1216">
        <v>4.0987476109917091E-2</v>
      </c>
      <c r="D1216">
        <v>1.7749800000050771</v>
      </c>
      <c r="E1216">
        <v>2</v>
      </c>
      <c r="F1216">
        <v>34.290330843406643</v>
      </c>
      <c r="G1216">
        <v>20</v>
      </c>
    </row>
    <row r="1217" spans="1:7" x14ac:dyDescent="0.3">
      <c r="A1217">
        <v>1216</v>
      </c>
      <c r="B1217">
        <v>0.74754705488726547</v>
      </c>
      <c r="C1217">
        <v>4.6074736174824306E-2</v>
      </c>
      <c r="D1217">
        <v>1.7835900000051335</v>
      </c>
      <c r="E1217">
        <v>2.25</v>
      </c>
      <c r="F1217">
        <v>34.101935680032469</v>
      </c>
      <c r="G1217">
        <v>20.25</v>
      </c>
    </row>
    <row r="1218" spans="1:7" x14ac:dyDescent="0.3">
      <c r="A1218">
        <v>1217</v>
      </c>
      <c r="B1218">
        <v>0.75445008892185594</v>
      </c>
      <c r="C1218">
        <v>5.1161048958950982E-2</v>
      </c>
      <c r="D1218">
        <v>1.79222000000519</v>
      </c>
      <c r="E1218">
        <v>2.5</v>
      </c>
      <c r="F1218">
        <v>33.91533328614814</v>
      </c>
      <c r="G1218">
        <v>20.5</v>
      </c>
    </row>
    <row r="1219" spans="1:7" x14ac:dyDescent="0.3">
      <c r="A1219">
        <v>1218</v>
      </c>
      <c r="B1219">
        <v>0.76133785298972956</v>
      </c>
      <c r="C1219">
        <v>5.6248062765746169E-2</v>
      </c>
      <c r="D1219">
        <v>1.8008600000052466</v>
      </c>
      <c r="E1219">
        <v>2.75</v>
      </c>
      <c r="F1219">
        <v>33.730708820878007</v>
      </c>
      <c r="G1219">
        <v>20.75</v>
      </c>
    </row>
    <row r="1220" spans="1:7" x14ac:dyDescent="0.3">
      <c r="A1220">
        <v>1219</v>
      </c>
      <c r="B1220">
        <v>0.76821211080731411</v>
      </c>
      <c r="C1220">
        <v>6.1337394793612755E-2</v>
      </c>
      <c r="D1220">
        <v>1.8095200000053033</v>
      </c>
      <c r="E1220">
        <v>3</v>
      </c>
      <c r="F1220">
        <v>33.547818251350826</v>
      </c>
      <c r="G1220">
        <v>21</v>
      </c>
    </row>
    <row r="1221" spans="1:7" x14ac:dyDescent="0.3">
      <c r="A1221">
        <v>1220</v>
      </c>
      <c r="B1221">
        <v>0.78626570124914175</v>
      </c>
      <c r="C1221">
        <v>7.4736538031985406E-2</v>
      </c>
      <c r="D1221">
        <v>1.8181900000053601</v>
      </c>
      <c r="E1221">
        <v>3.25</v>
      </c>
      <c r="F1221">
        <v>33.366843174724835</v>
      </c>
      <c r="G1221">
        <v>21.250000000027363</v>
      </c>
    </row>
    <row r="1222" spans="1:7" x14ac:dyDescent="0.3">
      <c r="A1222">
        <v>1221</v>
      </c>
      <c r="B1222">
        <v>1.7535208848577406</v>
      </c>
      <c r="C1222">
        <v>0.79352490194319525</v>
      </c>
      <c r="D1222">
        <v>1.8181900000053601</v>
      </c>
      <c r="E1222">
        <v>3.25</v>
      </c>
      <c r="F1222">
        <v>33.366843174724835</v>
      </c>
      <c r="G1222">
        <v>21.250000000027363</v>
      </c>
    </row>
    <row r="1223" spans="1:7" x14ac:dyDescent="0.3">
      <c r="A1223">
        <v>1222</v>
      </c>
      <c r="B1223">
        <v>0.69877440754479547</v>
      </c>
      <c r="C1223">
        <v>0</v>
      </c>
      <c r="D1223">
        <v>1.7235400000047401</v>
      </c>
      <c r="E1223">
        <v>0</v>
      </c>
      <c r="F1223">
        <v>35.46469618841558</v>
      </c>
      <c r="G1223">
        <v>18.5</v>
      </c>
    </row>
    <row r="1224" spans="1:7" x14ac:dyDescent="0.3">
      <c r="A1224">
        <v>1223</v>
      </c>
      <c r="B1224">
        <v>0.70600423045170491</v>
      </c>
      <c r="C1224">
        <v>5.1549269689929577E-3</v>
      </c>
      <c r="D1224">
        <v>1.732080000004796</v>
      </c>
      <c r="E1224">
        <v>0.25</v>
      </c>
      <c r="F1224">
        <v>35.263706859673043</v>
      </c>
      <c r="G1224">
        <v>18.75</v>
      </c>
    </row>
    <row r="1225" spans="1:7" x14ac:dyDescent="0.3">
      <c r="A1225">
        <v>1224</v>
      </c>
      <c r="B1225">
        <v>0.71319952291431421</v>
      </c>
      <c r="C1225">
        <v>1.0294712612673097E-2</v>
      </c>
      <c r="D1225">
        <v>1.7406400000048521</v>
      </c>
      <c r="E1225">
        <v>0.5</v>
      </c>
      <c r="F1225">
        <v>35.064717706008636</v>
      </c>
      <c r="G1225">
        <v>19</v>
      </c>
    </row>
    <row r="1226" spans="1:7" x14ac:dyDescent="0.3">
      <c r="A1226">
        <v>1225</v>
      </c>
      <c r="B1226">
        <v>0.7203630223616927</v>
      </c>
      <c r="C1226">
        <v>1.5421633437278308E-2</v>
      </c>
      <c r="D1226">
        <v>1.7492100000049082</v>
      </c>
      <c r="E1226">
        <v>0.75</v>
      </c>
      <c r="F1226">
        <v>34.867924727121029</v>
      </c>
      <c r="G1226">
        <v>19.25</v>
      </c>
    </row>
    <row r="1227" spans="1:7" x14ac:dyDescent="0.3">
      <c r="A1227">
        <v>1226</v>
      </c>
      <c r="B1227">
        <v>0.72749743229804664</v>
      </c>
      <c r="C1227">
        <v>2.0537985042186842E-2</v>
      </c>
      <c r="D1227">
        <v>1.7577800000049644</v>
      </c>
      <c r="E1227">
        <v>1</v>
      </c>
      <c r="F1227">
        <v>34.673513678827199</v>
      </c>
      <c r="G1227">
        <v>19.5</v>
      </c>
    </row>
    <row r="1228" spans="1:7" x14ac:dyDescent="0.3">
      <c r="A1228">
        <v>1227</v>
      </c>
      <c r="B1228">
        <v>0.73460504863771614</v>
      </c>
      <c r="C1228">
        <v>2.5645749299661146E-2</v>
      </c>
      <c r="D1228">
        <v>1.7663700000050206</v>
      </c>
      <c r="E1228">
        <v>1.25</v>
      </c>
      <c r="F1228">
        <v>34.480992231731257</v>
      </c>
      <c r="G1228">
        <v>19.75</v>
      </c>
    </row>
    <row r="1229" spans="1:7" x14ac:dyDescent="0.3">
      <c r="A1229">
        <v>1228</v>
      </c>
      <c r="B1229">
        <v>0.74169012455551986</v>
      </c>
      <c r="C1229">
        <v>3.074827602280197E-2</v>
      </c>
      <c r="D1229">
        <v>1.7749800000050771</v>
      </c>
      <c r="E1229">
        <v>1.5</v>
      </c>
      <c r="F1229">
        <v>34.290330843406643</v>
      </c>
      <c r="G1229">
        <v>20</v>
      </c>
    </row>
    <row r="1230" spans="1:7" x14ac:dyDescent="0.3">
      <c r="A1230">
        <v>1229</v>
      </c>
      <c r="B1230">
        <v>0.74875304052730907</v>
      </c>
      <c r="C1230">
        <v>3.5846172938038871E-2</v>
      </c>
      <c r="D1230">
        <v>1.7835900000051335</v>
      </c>
      <c r="E1230">
        <v>1.75</v>
      </c>
      <c r="F1230">
        <v>34.101935680032469</v>
      </c>
      <c r="G1230">
        <v>20.25</v>
      </c>
    </row>
    <row r="1231" spans="1:7" x14ac:dyDescent="0.3">
      <c r="A1231">
        <v>1230</v>
      </c>
      <c r="B1231">
        <v>0.75579758183509438</v>
      </c>
      <c r="C1231">
        <v>4.094250452279187E-2</v>
      </c>
      <c r="D1231">
        <v>1.79222000000519</v>
      </c>
      <c r="E1231">
        <v>2</v>
      </c>
      <c r="F1231">
        <v>33.91533328614814</v>
      </c>
      <c r="G1231">
        <v>20.5</v>
      </c>
    </row>
    <row r="1232" spans="1:7" x14ac:dyDescent="0.3">
      <c r="A1232">
        <v>1231</v>
      </c>
      <c r="B1232">
        <v>0.76282563846063012</v>
      </c>
      <c r="C1232">
        <v>4.6038951487535722E-2</v>
      </c>
      <c r="D1232">
        <v>1.8008600000052466</v>
      </c>
      <c r="E1232">
        <v>2.25</v>
      </c>
      <c r="F1232">
        <v>33.730708820878007</v>
      </c>
      <c r="G1232">
        <v>20.75</v>
      </c>
    </row>
    <row r="1233" spans="1:7" x14ac:dyDescent="0.3">
      <c r="A1233">
        <v>1232</v>
      </c>
      <c r="B1233">
        <v>0.7698390395531427</v>
      </c>
      <c r="C1233">
        <v>5.113715371295581E-2</v>
      </c>
      <c r="D1233">
        <v>1.8095200000053033</v>
      </c>
      <c r="E1233">
        <v>2.5</v>
      </c>
      <c r="F1233">
        <v>33.547818251350826</v>
      </c>
      <c r="G1233">
        <v>21</v>
      </c>
    </row>
    <row r="1234" spans="1:7" x14ac:dyDescent="0.3">
      <c r="A1234">
        <v>1233</v>
      </c>
      <c r="B1234">
        <v>0.77683956843939184</v>
      </c>
      <c r="C1234">
        <v>5.6238721065736193E-2</v>
      </c>
      <c r="D1234">
        <v>1.8181900000053601</v>
      </c>
      <c r="E1234">
        <v>2.75</v>
      </c>
      <c r="F1234">
        <v>33.366843174724835</v>
      </c>
      <c r="G1234">
        <v>21.25</v>
      </c>
    </row>
    <row r="1235" spans="1:7" x14ac:dyDescent="0.3">
      <c r="A1235">
        <v>1234</v>
      </c>
      <c r="B1235">
        <v>0.79511888102735861</v>
      </c>
      <c r="C1235">
        <v>6.9593748513176679E-2</v>
      </c>
      <c r="D1235">
        <v>1.8268800000054171</v>
      </c>
      <c r="E1235">
        <v>3</v>
      </c>
      <c r="F1235">
        <v>33.187545933218559</v>
      </c>
      <c r="G1235">
        <v>21.500000000013682</v>
      </c>
    </row>
    <row r="1236" spans="1:7" x14ac:dyDescent="0.3">
      <c r="A1236">
        <v>1235</v>
      </c>
      <c r="B1236">
        <v>1.7871023581046239</v>
      </c>
      <c r="C1236">
        <v>0.79528483238111725</v>
      </c>
      <c r="D1236">
        <v>1.8268800000054171</v>
      </c>
      <c r="E1236">
        <v>3</v>
      </c>
      <c r="F1236">
        <v>33.187545933218559</v>
      </c>
      <c r="G1236">
        <v>21.500000000013682</v>
      </c>
    </row>
    <row r="1237" spans="1:7" x14ac:dyDescent="0.3">
      <c r="A1237">
        <v>1236</v>
      </c>
      <c r="B1237">
        <v>0.71335551602626757</v>
      </c>
      <c r="C1237">
        <v>0</v>
      </c>
      <c r="D1237">
        <v>1.7406400000048521</v>
      </c>
      <c r="E1237">
        <v>0</v>
      </c>
      <c r="F1237">
        <v>35.064717706008636</v>
      </c>
      <c r="G1237">
        <v>19</v>
      </c>
    </row>
    <row r="1238" spans="1:7" x14ac:dyDescent="0.3">
      <c r="A1238">
        <v>1237</v>
      </c>
      <c r="B1238">
        <v>0.72067272600642529</v>
      </c>
      <c r="C1238">
        <v>5.1409656513317151E-3</v>
      </c>
      <c r="D1238">
        <v>1.7492100000049082</v>
      </c>
      <c r="E1238">
        <v>0.25</v>
      </c>
      <c r="F1238">
        <v>34.867924727121029</v>
      </c>
      <c r="G1238">
        <v>19.25</v>
      </c>
    </row>
    <row r="1239" spans="1:7" x14ac:dyDescent="0.3">
      <c r="A1239">
        <v>1238</v>
      </c>
      <c r="B1239">
        <v>0.72795855862220926</v>
      </c>
      <c r="C1239">
        <v>1.0270224848700571E-2</v>
      </c>
      <c r="D1239">
        <v>1.7577800000049644</v>
      </c>
      <c r="E1239">
        <v>0.5</v>
      </c>
      <c r="F1239">
        <v>34.673513678827199</v>
      </c>
      <c r="G1239">
        <v>19.5</v>
      </c>
    </row>
    <row r="1240" spans="1:7" x14ac:dyDescent="0.3">
      <c r="A1240">
        <v>1239</v>
      </c>
      <c r="B1240">
        <v>0.7352157725308236</v>
      </c>
      <c r="C1240">
        <v>1.5390053488450024E-2</v>
      </c>
      <c r="D1240">
        <v>1.7663700000050206</v>
      </c>
      <c r="E1240">
        <v>0.75</v>
      </c>
      <c r="F1240">
        <v>34.480992231731257</v>
      </c>
      <c r="G1240">
        <v>19.75</v>
      </c>
    </row>
    <row r="1241" spans="1:7" x14ac:dyDescent="0.3">
      <c r="A1241">
        <v>1240</v>
      </c>
      <c r="B1241">
        <v>0.74244674778758746</v>
      </c>
      <c r="C1241">
        <v>2.0502419397492096E-2</v>
      </c>
      <c r="D1241">
        <v>1.7749800000050771</v>
      </c>
      <c r="E1241">
        <v>1</v>
      </c>
      <c r="F1241">
        <v>34.290330843406643</v>
      </c>
      <c r="G1241">
        <v>20</v>
      </c>
    </row>
    <row r="1242" spans="1:7" x14ac:dyDescent="0.3">
      <c r="A1242">
        <v>1241</v>
      </c>
      <c r="B1242">
        <v>0.74965571369814077</v>
      </c>
      <c r="C1242">
        <v>2.561064481843521E-2</v>
      </c>
      <c r="D1242">
        <v>1.7835900000051335</v>
      </c>
      <c r="E1242">
        <v>1.25</v>
      </c>
      <c r="F1242">
        <v>34.101935680032469</v>
      </c>
      <c r="G1242">
        <v>20.25</v>
      </c>
    </row>
    <row r="1243" spans="1:7" x14ac:dyDescent="0.3">
      <c r="A1243">
        <v>1242</v>
      </c>
      <c r="B1243">
        <v>0.75684305587004053</v>
      </c>
      <c r="C1243">
        <v>3.0715333907979744E-2</v>
      </c>
      <c r="D1243">
        <v>1.79222000000519</v>
      </c>
      <c r="E1243">
        <v>1.5</v>
      </c>
      <c r="F1243">
        <v>33.91533328614814</v>
      </c>
      <c r="G1243">
        <v>20.5</v>
      </c>
    </row>
    <row r="1244" spans="1:7" x14ac:dyDescent="0.3">
      <c r="A1244">
        <v>1243</v>
      </c>
      <c r="B1244">
        <v>0.76401262650235113</v>
      </c>
      <c r="C1244">
        <v>3.5819531738295454E-2</v>
      </c>
      <c r="D1244">
        <v>1.8008600000052466</v>
      </c>
      <c r="E1244">
        <v>1.75</v>
      </c>
      <c r="F1244">
        <v>33.730708820878007</v>
      </c>
      <c r="G1244">
        <v>20.75</v>
      </c>
    </row>
    <row r="1245" spans="1:7" x14ac:dyDescent="0.3">
      <c r="A1245">
        <v>1244</v>
      </c>
      <c r="B1245">
        <v>0.77116633473901519</v>
      </c>
      <c r="C1245">
        <v>4.0924909686185666E-2</v>
      </c>
      <c r="D1245">
        <v>1.8095200000053033</v>
      </c>
      <c r="E1245">
        <v>2</v>
      </c>
      <c r="F1245">
        <v>33.547818251350826</v>
      </c>
      <c r="G1245">
        <v>21</v>
      </c>
    </row>
    <row r="1246" spans="1:7" x14ac:dyDescent="0.3">
      <c r="A1246">
        <v>1245</v>
      </c>
      <c r="B1246">
        <v>0.77830602946874128</v>
      </c>
      <c r="C1246">
        <v>4.6033099476011252E-2</v>
      </c>
      <c r="D1246">
        <v>1.8181900000053601</v>
      </c>
      <c r="E1246">
        <v>2.25</v>
      </c>
      <c r="F1246">
        <v>33.366843174724835</v>
      </c>
      <c r="G1246">
        <v>21.25</v>
      </c>
    </row>
    <row r="1247" spans="1:7" x14ac:dyDescent="0.3">
      <c r="A1247">
        <v>1246</v>
      </c>
      <c r="B1247">
        <v>0.78543351299997566</v>
      </c>
      <c r="C1247">
        <v>5.1145703785429791E-2</v>
      </c>
      <c r="D1247">
        <v>1.8268800000054171</v>
      </c>
      <c r="E1247">
        <v>2.5</v>
      </c>
      <c r="F1247">
        <v>33.187545933218559</v>
      </c>
      <c r="G1247">
        <v>21.5</v>
      </c>
    </row>
    <row r="1248" spans="1:7" x14ac:dyDescent="0.3">
      <c r="A1248">
        <v>1247</v>
      </c>
      <c r="B1248">
        <v>0.80393937510711655</v>
      </c>
      <c r="C1248">
        <v>6.4455186918130555E-2</v>
      </c>
      <c r="D1248">
        <v>1.8355800000054741</v>
      </c>
      <c r="E1248">
        <v>2.75</v>
      </c>
      <c r="F1248">
        <v>33.010104638774614</v>
      </c>
      <c r="G1248">
        <v>21.750000000006843</v>
      </c>
    </row>
    <row r="1249" spans="1:7" x14ac:dyDescent="0.3">
      <c r="A1249">
        <v>1248</v>
      </c>
      <c r="B1249">
        <v>1.8210098559832653</v>
      </c>
      <c r="C1249">
        <v>0.79691352629810241</v>
      </c>
      <c r="D1249">
        <v>1.8355800000054741</v>
      </c>
      <c r="E1249">
        <v>2.75</v>
      </c>
      <c r="F1249">
        <v>33.010104638774614</v>
      </c>
      <c r="G1249">
        <v>21.750000000006843</v>
      </c>
    </row>
    <row r="1250" spans="1:7" x14ac:dyDescent="0.3">
      <c r="A1250">
        <v>1249</v>
      </c>
      <c r="B1250">
        <v>0.72811227243746257</v>
      </c>
      <c r="C1250">
        <v>0</v>
      </c>
      <c r="D1250">
        <v>1.7577800000049644</v>
      </c>
      <c r="E1250">
        <v>0</v>
      </c>
      <c r="F1250">
        <v>34.673513678827199</v>
      </c>
      <c r="G1250">
        <v>19.5</v>
      </c>
    </row>
    <row r="1251" spans="1:7" x14ac:dyDescent="0.3">
      <c r="A1251">
        <v>1250</v>
      </c>
      <c r="B1251">
        <v>0.73552091479510329</v>
      </c>
      <c r="C1251">
        <v>5.1304181872739198E-3</v>
      </c>
      <c r="D1251">
        <v>1.7663700000050206</v>
      </c>
      <c r="E1251">
        <v>0.25</v>
      </c>
      <c r="F1251">
        <v>34.480992231731257</v>
      </c>
      <c r="G1251">
        <v>19.75</v>
      </c>
    </row>
    <row r="1252" spans="1:7" x14ac:dyDescent="0.3">
      <c r="A1252">
        <v>1251</v>
      </c>
      <c r="B1252">
        <v>0.74290149908639425</v>
      </c>
      <c r="C1252">
        <v>1.0252546268639735E-2</v>
      </c>
      <c r="D1252">
        <v>1.7749800000050771</v>
      </c>
      <c r="E1252">
        <v>0.5</v>
      </c>
      <c r="F1252">
        <v>34.290330843406643</v>
      </c>
      <c r="G1252">
        <v>20</v>
      </c>
    </row>
    <row r="1253" spans="1:7" x14ac:dyDescent="0.3">
      <c r="A1253">
        <v>1252</v>
      </c>
      <c r="B1253">
        <v>0.75025636483716884</v>
      </c>
      <c r="C1253">
        <v>1.5368335387514651E-2</v>
      </c>
      <c r="D1253">
        <v>1.7835900000051335</v>
      </c>
      <c r="E1253">
        <v>0.75</v>
      </c>
      <c r="F1253">
        <v>34.101935680032469</v>
      </c>
      <c r="G1253">
        <v>20.25</v>
      </c>
    </row>
    <row r="1254" spans="1:7" x14ac:dyDescent="0.3">
      <c r="A1254">
        <v>1253</v>
      </c>
      <c r="B1254">
        <v>0.75758977849881559</v>
      </c>
      <c r="C1254">
        <v>2.0481082194571138E-2</v>
      </c>
      <c r="D1254">
        <v>1.79222000000519</v>
      </c>
      <c r="E1254">
        <v>1</v>
      </c>
      <c r="F1254">
        <v>33.91533328614814</v>
      </c>
      <c r="G1254">
        <v>20.5</v>
      </c>
    </row>
    <row r="1255" spans="1:7" x14ac:dyDescent="0.3">
      <c r="A1255">
        <v>1254</v>
      </c>
      <c r="B1255">
        <v>0.76490216313817128</v>
      </c>
      <c r="C1255">
        <v>2.5591388990965663E-2</v>
      </c>
      <c r="D1255">
        <v>1.8008600000052466</v>
      </c>
      <c r="E1255">
        <v>1.25</v>
      </c>
      <c r="F1255">
        <v>33.730708820878007</v>
      </c>
      <c r="G1255">
        <v>20.75</v>
      </c>
    </row>
    <row r="1256" spans="1:7" x14ac:dyDescent="0.3">
      <c r="A1256">
        <v>1255</v>
      </c>
      <c r="B1256">
        <v>0.77219740617161037</v>
      </c>
      <c r="C1256">
        <v>3.0702280173271212E-2</v>
      </c>
      <c r="D1256">
        <v>1.8095200000053033</v>
      </c>
      <c r="E1256">
        <v>1.5</v>
      </c>
      <c r="F1256">
        <v>33.547818251350826</v>
      </c>
      <c r="G1256">
        <v>21</v>
      </c>
    </row>
    <row r="1257" spans="1:7" x14ac:dyDescent="0.3">
      <c r="A1257">
        <v>1256</v>
      </c>
      <c r="B1257">
        <v>0.77947743671407399</v>
      </c>
      <c r="C1257">
        <v>3.5815418052726859E-2</v>
      </c>
      <c r="D1257">
        <v>1.8181900000053601</v>
      </c>
      <c r="E1257">
        <v>1.75</v>
      </c>
      <c r="F1257">
        <v>33.366843174724835</v>
      </c>
      <c r="G1257">
        <v>21.25</v>
      </c>
    </row>
    <row r="1258" spans="1:7" x14ac:dyDescent="0.3">
      <c r="A1258">
        <v>1257</v>
      </c>
      <c r="B1258">
        <v>0.78674412276915728</v>
      </c>
      <c r="C1258">
        <v>4.0932426366969671E-2</v>
      </c>
      <c r="D1258">
        <v>1.8268800000054171</v>
      </c>
      <c r="E1258">
        <v>2</v>
      </c>
      <c r="F1258">
        <v>33.187545933218559</v>
      </c>
      <c r="G1258">
        <v>21.5</v>
      </c>
    </row>
    <row r="1259" spans="1:7" x14ac:dyDescent="0.3">
      <c r="A1259">
        <v>1258</v>
      </c>
      <c r="B1259">
        <v>0.79399928644974627</v>
      </c>
      <c r="C1259">
        <v>4.605490086706808E-2</v>
      </c>
      <c r="D1259">
        <v>1.8355800000054741</v>
      </c>
      <c r="E1259">
        <v>2.25</v>
      </c>
      <c r="F1259">
        <v>33.010104638774614</v>
      </c>
      <c r="G1259">
        <v>21.75</v>
      </c>
    </row>
    <row r="1260" spans="1:7" x14ac:dyDescent="0.3">
      <c r="A1260">
        <v>1259</v>
      </c>
      <c r="B1260">
        <v>0.8127325755667606</v>
      </c>
      <c r="C1260">
        <v>5.9317432660803741E-2</v>
      </c>
      <c r="D1260">
        <v>1.8443000000055312</v>
      </c>
      <c r="E1260">
        <v>2.5</v>
      </c>
      <c r="F1260">
        <v>32.83428775116127</v>
      </c>
      <c r="G1260">
        <v>22.000000000003421</v>
      </c>
    </row>
    <row r="1261" spans="1:7" x14ac:dyDescent="0.3">
      <c r="A1261">
        <v>1260</v>
      </c>
      <c r="B1261">
        <v>1.8552658299411657</v>
      </c>
      <c r="C1261">
        <v>0.79840917442135384</v>
      </c>
      <c r="D1261">
        <v>1.8443000000055312</v>
      </c>
      <c r="E1261">
        <v>2.5</v>
      </c>
      <c r="F1261">
        <v>32.83428775116127</v>
      </c>
      <c r="G1261">
        <v>22.000000000003421</v>
      </c>
    </row>
    <row r="1262" spans="1:7" x14ac:dyDescent="0.3">
      <c r="A1262">
        <v>1261</v>
      </c>
      <c r="B1262">
        <v>0.74305293002539274</v>
      </c>
      <c r="C1262">
        <v>0</v>
      </c>
      <c r="D1262">
        <v>1.7749800000050771</v>
      </c>
      <c r="E1262">
        <v>0</v>
      </c>
      <c r="F1262">
        <v>34.290330843406643</v>
      </c>
      <c r="G1262">
        <v>20</v>
      </c>
    </row>
    <row r="1263" spans="1:7" x14ac:dyDescent="0.3">
      <c r="A1263">
        <v>1262</v>
      </c>
      <c r="B1263">
        <v>0.75055741299740075</v>
      </c>
      <c r="C1263">
        <v>5.1232682480210224E-3</v>
      </c>
      <c r="D1263">
        <v>1.7835900000051335</v>
      </c>
      <c r="E1263">
        <v>0.25</v>
      </c>
      <c r="F1263">
        <v>34.101935680032469</v>
      </c>
      <c r="G1263">
        <v>20.25</v>
      </c>
    </row>
    <row r="1264" spans="1:7" x14ac:dyDescent="0.3">
      <c r="A1264">
        <v>1263</v>
      </c>
      <c r="B1264">
        <v>0.75803672372172837</v>
      </c>
      <c r="C1264">
        <v>1.0241321880562709E-2</v>
      </c>
      <c r="D1264">
        <v>1.79222000000519</v>
      </c>
      <c r="E1264">
        <v>0.5</v>
      </c>
      <c r="F1264">
        <v>33.91533328614814</v>
      </c>
      <c r="G1264">
        <v>20.5</v>
      </c>
    </row>
    <row r="1265" spans="1:7" x14ac:dyDescent="0.3">
      <c r="A1265">
        <v>1264</v>
      </c>
      <c r="B1265">
        <v>0.76549519813932243</v>
      </c>
      <c r="C1265">
        <v>1.5357433054133326E-2</v>
      </c>
      <c r="D1265">
        <v>1.8008600000052466</v>
      </c>
      <c r="E1265">
        <v>0.75</v>
      </c>
      <c r="F1265">
        <v>33.730708820878007</v>
      </c>
      <c r="G1265">
        <v>20.75</v>
      </c>
    </row>
    <row r="1266" spans="1:7" x14ac:dyDescent="0.3">
      <c r="A1266">
        <v>1265</v>
      </c>
      <c r="B1266">
        <v>0.77293326505873672</v>
      </c>
      <c r="C1266">
        <v>2.0472201605730381E-2</v>
      </c>
      <c r="D1266">
        <v>1.8095200000053033</v>
      </c>
      <c r="E1266">
        <v>1</v>
      </c>
      <c r="F1266">
        <v>33.547818251350826</v>
      </c>
      <c r="G1266">
        <v>21</v>
      </c>
    </row>
    <row r="1267" spans="1:7" x14ac:dyDescent="0.3">
      <c r="A1267">
        <v>1266</v>
      </c>
      <c r="B1267">
        <v>0.78035484793493692</v>
      </c>
      <c r="C1267">
        <v>2.5588631492921513E-2</v>
      </c>
      <c r="D1267">
        <v>1.8181900000053601</v>
      </c>
      <c r="E1267">
        <v>1.25</v>
      </c>
      <c r="F1267">
        <v>33.366843174724835</v>
      </c>
      <c r="G1267">
        <v>21.25</v>
      </c>
    </row>
    <row r="1268" spans="1:7" x14ac:dyDescent="0.3">
      <c r="A1268">
        <v>1267</v>
      </c>
      <c r="B1268">
        <v>0.78776189523188145</v>
      </c>
      <c r="C1268">
        <v>3.0708376155463929E-2</v>
      </c>
      <c r="D1268">
        <v>1.8268800000054171</v>
      </c>
      <c r="E1268">
        <v>1.5</v>
      </c>
      <c r="F1268">
        <v>33.187545933218559</v>
      </c>
      <c r="G1268">
        <v>21.5</v>
      </c>
    </row>
    <row r="1269" spans="1:7" x14ac:dyDescent="0.3">
      <c r="A1269">
        <v>1268</v>
      </c>
      <c r="B1269">
        <v>0.79515629489357742</v>
      </c>
      <c r="C1269">
        <v>3.5833051605357456E-2</v>
      </c>
      <c r="D1269">
        <v>1.8355800000054741</v>
      </c>
      <c r="E1269">
        <v>1.75</v>
      </c>
      <c r="F1269">
        <v>33.010104638774614</v>
      </c>
      <c r="G1269">
        <v>21.75</v>
      </c>
    </row>
    <row r="1270" spans="1:7" x14ac:dyDescent="0.3">
      <c r="A1270">
        <v>1269</v>
      </c>
      <c r="B1270">
        <v>0.80253988825122435</v>
      </c>
      <c r="C1270">
        <v>4.0964246834115814E-2</v>
      </c>
      <c r="D1270">
        <v>1.8443000000055312</v>
      </c>
      <c r="E1270">
        <v>2</v>
      </c>
      <c r="F1270">
        <v>32.83428775116127</v>
      </c>
      <c r="G1270">
        <v>22</v>
      </c>
    </row>
    <row r="1271" spans="1:7" x14ac:dyDescent="0.3">
      <c r="A1271">
        <v>1270</v>
      </c>
      <c r="B1271">
        <v>0.82150151588833575</v>
      </c>
      <c r="C1271">
        <v>5.4178427315797292E-2</v>
      </c>
      <c r="D1271">
        <v>1.8530300000055884</v>
      </c>
      <c r="E1271">
        <v>2.25</v>
      </c>
      <c r="F1271">
        <v>32.660269973423731</v>
      </c>
      <c r="G1271">
        <v>22.250000000001712</v>
      </c>
    </row>
    <row r="1272" spans="1:7" x14ac:dyDescent="0.3">
      <c r="A1272">
        <v>1271</v>
      </c>
      <c r="B1272">
        <v>1.8898721875472333</v>
      </c>
      <c r="C1272">
        <v>0.79976886191484187</v>
      </c>
      <c r="D1272">
        <v>1.8530300000055884</v>
      </c>
      <c r="E1272">
        <v>2.25</v>
      </c>
      <c r="F1272">
        <v>32.660269973423731</v>
      </c>
      <c r="G1272">
        <v>22.250000000001712</v>
      </c>
    </row>
    <row r="1273" spans="1:7" x14ac:dyDescent="0.3">
      <c r="A1273">
        <v>1272</v>
      </c>
      <c r="B1273">
        <v>0.75818634664224061</v>
      </c>
      <c r="C1273">
        <v>0</v>
      </c>
      <c r="D1273">
        <v>1.79222000000519</v>
      </c>
      <c r="E1273">
        <v>0</v>
      </c>
      <c r="F1273">
        <v>33.91533328614814</v>
      </c>
      <c r="G1273">
        <v>20.5</v>
      </c>
    </row>
    <row r="1274" spans="1:7" x14ac:dyDescent="0.3">
      <c r="A1274">
        <v>1273</v>
      </c>
      <c r="B1274">
        <v>0.76579071285341882</v>
      </c>
      <c r="C1274">
        <v>5.1191785516256699E-3</v>
      </c>
      <c r="D1274">
        <v>1.8008600000052466</v>
      </c>
      <c r="E1274">
        <v>0.25</v>
      </c>
      <c r="F1274">
        <v>33.730708820878007</v>
      </c>
      <c r="G1274">
        <v>20.75</v>
      </c>
    </row>
    <row r="1275" spans="1:7" x14ac:dyDescent="0.3">
      <c r="A1275">
        <v>1274</v>
      </c>
      <c r="B1275">
        <v>0.77337488536466659</v>
      </c>
      <c r="C1275">
        <v>1.023751500106175E-2</v>
      </c>
      <c r="D1275">
        <v>1.8095200000053033</v>
      </c>
      <c r="E1275">
        <v>0.5</v>
      </c>
      <c r="F1275">
        <v>33.547818251350826</v>
      </c>
      <c r="G1275">
        <v>21</v>
      </c>
    </row>
    <row r="1276" spans="1:7" x14ac:dyDescent="0.3">
      <c r="A1276">
        <v>1275</v>
      </c>
      <c r="B1276">
        <v>0.78093929952738872</v>
      </c>
      <c r="C1276">
        <v>1.5355607020620107E-2</v>
      </c>
      <c r="D1276">
        <v>1.8181900000053601</v>
      </c>
      <c r="E1276">
        <v>0.75</v>
      </c>
      <c r="F1276">
        <v>33.366843174724835</v>
      </c>
      <c r="G1276">
        <v>21.25</v>
      </c>
    </row>
    <row r="1277" spans="1:7" x14ac:dyDescent="0.3">
      <c r="A1277">
        <v>1276</v>
      </c>
      <c r="B1277">
        <v>0.78848791422708586</v>
      </c>
      <c r="C1277">
        <v>2.0476438314588296E-2</v>
      </c>
      <c r="D1277">
        <v>1.8268800000054171</v>
      </c>
      <c r="E1277">
        <v>1</v>
      </c>
      <c r="F1277">
        <v>33.187545933218559</v>
      </c>
      <c r="G1277">
        <v>21.5</v>
      </c>
    </row>
    <row r="1278" spans="1:7" x14ac:dyDescent="0.3">
      <c r="A1278">
        <v>1277</v>
      </c>
      <c r="B1278">
        <v>0.79602269810517368</v>
      </c>
      <c r="C1278">
        <v>2.5601653710866795E-2</v>
      </c>
      <c r="D1278">
        <v>1.8355800000054741</v>
      </c>
      <c r="E1278">
        <v>1.25</v>
      </c>
      <c r="F1278">
        <v>33.010104638774614</v>
      </c>
      <c r="G1278">
        <v>21.75</v>
      </c>
    </row>
    <row r="1279" spans="1:7" x14ac:dyDescent="0.3">
      <c r="A1279">
        <v>1278</v>
      </c>
      <c r="B1279">
        <v>0.80354555846251829</v>
      </c>
      <c r="C1279">
        <v>3.0732861685650932E-2</v>
      </c>
      <c r="D1279">
        <v>1.8443000000055312</v>
      </c>
      <c r="E1279">
        <v>1.5</v>
      </c>
      <c r="F1279">
        <v>32.83428775116127</v>
      </c>
      <c r="G1279">
        <v>22</v>
      </c>
    </row>
    <row r="1280" spans="1:7" x14ac:dyDescent="0.3">
      <c r="A1280">
        <v>1279</v>
      </c>
      <c r="B1280">
        <v>0.81105835669091886</v>
      </c>
      <c r="C1280">
        <v>3.5871644725921803E-2</v>
      </c>
      <c r="D1280">
        <v>1.8530300000055884</v>
      </c>
      <c r="E1280">
        <v>1.75</v>
      </c>
      <c r="F1280">
        <v>32.660269973423731</v>
      </c>
      <c r="G1280">
        <v>22.25</v>
      </c>
    </row>
    <row r="1281" spans="1:7" x14ac:dyDescent="0.3">
      <c r="A1281">
        <v>1280</v>
      </c>
      <c r="B1281">
        <v>0.83024926794592935</v>
      </c>
      <c r="C1281">
        <v>4.9036080501387698E-2</v>
      </c>
      <c r="D1281">
        <v>1.8617800000056457</v>
      </c>
      <c r="E1281">
        <v>2</v>
      </c>
      <c r="F1281">
        <v>32.48782564046526</v>
      </c>
      <c r="G1281">
        <v>22.500000000000856</v>
      </c>
    </row>
    <row r="1282" spans="1:7" x14ac:dyDescent="0.3">
      <c r="A1282">
        <v>1281</v>
      </c>
      <c r="B1282">
        <v>1.9248475291546581</v>
      </c>
      <c r="C1282">
        <v>0.8009902277570099</v>
      </c>
      <c r="D1282">
        <v>1.8617800000056457</v>
      </c>
      <c r="E1282">
        <v>2</v>
      </c>
      <c r="F1282">
        <v>32.48782564046526</v>
      </c>
      <c r="G1282">
        <v>22.500000000000856</v>
      </c>
    </row>
    <row r="1283" spans="1:7" x14ac:dyDescent="0.3">
      <c r="A1283">
        <v>1282</v>
      </c>
      <c r="B1283">
        <v>0.77352076617841825</v>
      </c>
      <c r="C1283">
        <v>0</v>
      </c>
      <c r="D1283">
        <v>1.8095200000053033</v>
      </c>
      <c r="E1283">
        <v>0</v>
      </c>
      <c r="F1283">
        <v>33.547818251350826</v>
      </c>
      <c r="G1283">
        <v>21</v>
      </c>
    </row>
    <row r="1284" spans="1:7" x14ac:dyDescent="0.3">
      <c r="A1284">
        <v>1283</v>
      </c>
      <c r="B1284">
        <v>0.78123129605009189</v>
      </c>
      <c r="C1284">
        <v>5.1194370379422528E-3</v>
      </c>
      <c r="D1284">
        <v>1.8181900000053601</v>
      </c>
      <c r="E1284">
        <v>0.25</v>
      </c>
      <c r="F1284">
        <v>33.366843174724835</v>
      </c>
      <c r="G1284">
        <v>21.25</v>
      </c>
    </row>
    <row r="1285" spans="1:7" x14ac:dyDescent="0.3">
      <c r="A1285">
        <v>1284</v>
      </c>
      <c r="B1285">
        <v>0.78892274373133042</v>
      </c>
      <c r="C1285">
        <v>1.0239728346249349E-2</v>
      </c>
      <c r="D1285">
        <v>1.8268800000054171</v>
      </c>
      <c r="E1285">
        <v>0.5</v>
      </c>
      <c r="F1285">
        <v>33.187545933218559</v>
      </c>
      <c r="G1285">
        <v>21.5</v>
      </c>
    </row>
    <row r="1286" spans="1:7" x14ac:dyDescent="0.3">
      <c r="A1286">
        <v>1285</v>
      </c>
      <c r="B1286">
        <v>0.79659910438187354</v>
      </c>
      <c r="C1286">
        <v>1.5363837599035018E-2</v>
      </c>
      <c r="D1286">
        <v>1.8355800000054741</v>
      </c>
      <c r="E1286">
        <v>0.75</v>
      </c>
      <c r="F1286">
        <v>33.010104638774614</v>
      </c>
      <c r="G1286">
        <v>21.75</v>
      </c>
    </row>
    <row r="1287" spans="1:7" x14ac:dyDescent="0.3">
      <c r="A1287">
        <v>1286</v>
      </c>
      <c r="B1287">
        <v>0.80426236623953407</v>
      </c>
      <c r="C1287">
        <v>2.0493401224343094E-2</v>
      </c>
      <c r="D1287">
        <v>1.8443000000055312</v>
      </c>
      <c r="E1287">
        <v>1</v>
      </c>
      <c r="F1287">
        <v>32.83428775116127</v>
      </c>
      <c r="G1287">
        <v>22</v>
      </c>
    </row>
    <row r="1288" spans="1:7" x14ac:dyDescent="0.3">
      <c r="A1288">
        <v>1287</v>
      </c>
      <c r="B1288">
        <v>0.81191445680687924</v>
      </c>
      <c r="C1288">
        <v>2.5630020414995142E-2</v>
      </c>
      <c r="D1288">
        <v>1.8530300000055884</v>
      </c>
      <c r="E1288">
        <v>1.25</v>
      </c>
      <c r="F1288">
        <v>32.660269973423731</v>
      </c>
      <c r="G1288">
        <v>22.25</v>
      </c>
    </row>
    <row r="1289" spans="1:7" x14ac:dyDescent="0.3">
      <c r="A1289">
        <v>1288</v>
      </c>
      <c r="B1289">
        <v>0.81955725698932613</v>
      </c>
      <c r="C1289">
        <v>3.0775271339313893E-2</v>
      </c>
      <c r="D1289">
        <v>1.8617800000056457</v>
      </c>
      <c r="E1289">
        <v>1.5</v>
      </c>
      <c r="F1289">
        <v>32.48782564046526</v>
      </c>
      <c r="G1289">
        <v>22.5</v>
      </c>
    </row>
    <row r="1290" spans="1:7" x14ac:dyDescent="0.3">
      <c r="A1290">
        <v>1289</v>
      </c>
      <c r="B1290">
        <v>0.83897848209418546</v>
      </c>
      <c r="C1290">
        <v>4.3888560212424051E-2</v>
      </c>
      <c r="D1290">
        <v>1.8705500000057032</v>
      </c>
      <c r="E1290">
        <v>1.75</v>
      </c>
      <c r="F1290">
        <v>32.316932356473409</v>
      </c>
      <c r="G1290">
        <v>22.750000000000426</v>
      </c>
    </row>
    <row r="1291" spans="1:7" x14ac:dyDescent="0.3">
      <c r="A1291">
        <v>1290</v>
      </c>
      <c r="B1291">
        <v>1.9602017159612581</v>
      </c>
      <c r="C1291">
        <v>0.80207039585812601</v>
      </c>
      <c r="D1291">
        <v>1.8705500000057032</v>
      </c>
      <c r="E1291">
        <v>1.75</v>
      </c>
      <c r="F1291">
        <v>32.316932356473409</v>
      </c>
      <c r="G1291">
        <v>22.750000000000426</v>
      </c>
    </row>
    <row r="1292" spans="1:7" x14ac:dyDescent="0.3">
      <c r="A1292">
        <v>1291</v>
      </c>
      <c r="B1292">
        <v>0.78906888056748303</v>
      </c>
      <c r="C1292">
        <v>0</v>
      </c>
      <c r="D1292">
        <v>1.8268800000054171</v>
      </c>
      <c r="E1292">
        <v>0</v>
      </c>
      <c r="F1292">
        <v>33.187545933218559</v>
      </c>
      <c r="G1292">
        <v>21.5</v>
      </c>
    </row>
    <row r="1293" spans="1:7" x14ac:dyDescent="0.3">
      <c r="A1293">
        <v>1292</v>
      </c>
      <c r="B1293">
        <v>0.7968880869104773</v>
      </c>
      <c r="C1293">
        <v>5.1213903015238172E-3</v>
      </c>
      <c r="D1293">
        <v>1.8355800000054741</v>
      </c>
      <c r="E1293">
        <v>0.25</v>
      </c>
      <c r="F1293">
        <v>33.010104638774614</v>
      </c>
      <c r="G1293">
        <v>21.75</v>
      </c>
    </row>
    <row r="1294" spans="1:7" x14ac:dyDescent="0.3">
      <c r="A1294">
        <v>1293</v>
      </c>
      <c r="B1294">
        <v>0.8046929459501132</v>
      </c>
      <c r="C1294">
        <v>1.0247677710051162E-2</v>
      </c>
      <c r="D1294">
        <v>1.8443000000055312</v>
      </c>
      <c r="E1294">
        <v>0.5</v>
      </c>
      <c r="F1294">
        <v>32.83428775116127</v>
      </c>
      <c r="G1294">
        <v>22</v>
      </c>
    </row>
    <row r="1295" spans="1:7" x14ac:dyDescent="0.3">
      <c r="A1295">
        <v>1294</v>
      </c>
      <c r="B1295">
        <v>0.81248546636956975</v>
      </c>
      <c r="C1295">
        <v>1.5380490505223724E-2</v>
      </c>
      <c r="D1295">
        <v>1.8530300000055884</v>
      </c>
      <c r="E1295">
        <v>0.75</v>
      </c>
      <c r="F1295">
        <v>32.660269973423731</v>
      </c>
      <c r="G1295">
        <v>22.25</v>
      </c>
    </row>
    <row r="1296" spans="1:7" x14ac:dyDescent="0.3">
      <c r="A1296">
        <v>1295</v>
      </c>
      <c r="B1296">
        <v>0.82026759532990412</v>
      </c>
      <c r="C1296">
        <v>2.0521422804751221E-2</v>
      </c>
      <c r="D1296">
        <v>1.8617800000056457</v>
      </c>
      <c r="E1296">
        <v>1</v>
      </c>
      <c r="F1296">
        <v>32.48782564046526</v>
      </c>
      <c r="G1296">
        <v>22.5</v>
      </c>
    </row>
    <row r="1297" spans="1:7" x14ac:dyDescent="0.3">
      <c r="A1297">
        <v>1296</v>
      </c>
      <c r="B1297">
        <v>0.82804126453143145</v>
      </c>
      <c r="C1297">
        <v>2.5672045945487814E-2</v>
      </c>
      <c r="D1297">
        <v>1.8705500000057032</v>
      </c>
      <c r="E1297">
        <v>1.25</v>
      </c>
      <c r="F1297">
        <v>32.316932356473409</v>
      </c>
      <c r="G1297">
        <v>22.75</v>
      </c>
    </row>
    <row r="1298" spans="1:7" x14ac:dyDescent="0.3">
      <c r="A1298">
        <v>1297</v>
      </c>
      <c r="B1298">
        <v>0.84769382836803253</v>
      </c>
      <c r="C1298">
        <v>3.8732810436277534E-2</v>
      </c>
      <c r="D1298">
        <v>1.8793300000057607</v>
      </c>
      <c r="E1298">
        <v>1.5</v>
      </c>
      <c r="F1298">
        <v>32.147759797516734</v>
      </c>
      <c r="G1298">
        <v>23.000000000000213</v>
      </c>
    </row>
    <row r="1299" spans="1:7" x14ac:dyDescent="0.3">
      <c r="A1299">
        <v>1298</v>
      </c>
      <c r="B1299">
        <v>1.9959401317486192</v>
      </c>
      <c r="C1299">
        <v>0.80300623921094094</v>
      </c>
      <c r="D1299">
        <v>1.8793300000057607</v>
      </c>
      <c r="E1299">
        <v>1.5</v>
      </c>
      <c r="F1299">
        <v>32.147759797516734</v>
      </c>
      <c r="G1299">
        <v>23.000000000000213</v>
      </c>
    </row>
    <row r="1300" spans="1:7" x14ac:dyDescent="0.3">
      <c r="A1300">
        <v>1299</v>
      </c>
      <c r="B1300">
        <v>0.8048357831961962</v>
      </c>
      <c r="C1300">
        <v>0</v>
      </c>
      <c r="D1300">
        <v>1.8443000000055312</v>
      </c>
      <c r="E1300">
        <v>0</v>
      </c>
      <c r="F1300">
        <v>32.83428775116127</v>
      </c>
      <c r="G1300">
        <v>22</v>
      </c>
    </row>
    <row r="1301" spans="1:7" x14ac:dyDescent="0.3">
      <c r="A1301">
        <v>1300</v>
      </c>
      <c r="B1301">
        <v>0.81276990003662064</v>
      </c>
      <c r="C1301">
        <v>5.1273667797737304E-3</v>
      </c>
      <c r="D1301">
        <v>1.8530300000055884</v>
      </c>
      <c r="E1301">
        <v>0.25</v>
      </c>
      <c r="F1301">
        <v>32.660269973423731</v>
      </c>
      <c r="G1301">
        <v>22.25</v>
      </c>
    </row>
    <row r="1302" spans="1:7" x14ac:dyDescent="0.3">
      <c r="A1302">
        <v>1301</v>
      </c>
      <c r="B1302">
        <v>0.82069246601830581</v>
      </c>
      <c r="C1302">
        <v>1.0262330395925546E-2</v>
      </c>
      <c r="D1302">
        <v>1.8617800000056457</v>
      </c>
      <c r="E1302">
        <v>0.5</v>
      </c>
      <c r="F1302">
        <v>32.48782564046526</v>
      </c>
      <c r="G1302">
        <v>22.5</v>
      </c>
    </row>
    <row r="1303" spans="1:7" x14ac:dyDescent="0.3">
      <c r="A1303">
        <v>1302</v>
      </c>
      <c r="B1303">
        <v>0.82860547924675709</v>
      </c>
      <c r="C1303">
        <v>1.540647887579095E-2</v>
      </c>
      <c r="D1303">
        <v>1.8705500000057032</v>
      </c>
      <c r="E1303">
        <v>0.75</v>
      </c>
      <c r="F1303">
        <v>32.316932356473409</v>
      </c>
      <c r="G1303">
        <v>22.75</v>
      </c>
    </row>
    <row r="1304" spans="1:7" x14ac:dyDescent="0.3">
      <c r="A1304">
        <v>1303</v>
      </c>
      <c r="B1304">
        <v>0.83651086154781318</v>
      </c>
      <c r="C1304">
        <v>2.0561377190700419E-2</v>
      </c>
      <c r="D1304">
        <v>1.8793300000057607</v>
      </c>
      <c r="E1304">
        <v>1</v>
      </c>
      <c r="F1304">
        <v>32.147759797516734</v>
      </c>
      <c r="G1304">
        <v>23</v>
      </c>
    </row>
    <row r="1305" spans="1:7" x14ac:dyDescent="0.3">
      <c r="A1305">
        <v>1304</v>
      </c>
      <c r="B1305">
        <v>0.85639585724144363</v>
      </c>
      <c r="C1305">
        <v>3.356821801461371E-2</v>
      </c>
      <c r="D1305">
        <v>1.8881400000058184</v>
      </c>
      <c r="E1305">
        <v>1.25</v>
      </c>
      <c r="F1305">
        <v>31.979901166578458</v>
      </c>
      <c r="G1305">
        <v>23.250000000000107</v>
      </c>
    </row>
    <row r="1306" spans="1:7" x14ac:dyDescent="0.3">
      <c r="A1306">
        <v>1305</v>
      </c>
      <c r="B1306">
        <v>2.0320860905992397</v>
      </c>
      <c r="C1306">
        <v>0.80379494683878849</v>
      </c>
      <c r="D1306">
        <v>1.8881400000058184</v>
      </c>
      <c r="E1306">
        <v>1.25</v>
      </c>
      <c r="F1306">
        <v>31.979901166578458</v>
      </c>
      <c r="G1306">
        <v>23.250000000000107</v>
      </c>
    </row>
    <row r="1307" spans="1:7" x14ac:dyDescent="0.3">
      <c r="A1307">
        <v>1306</v>
      </c>
      <c r="B1307">
        <v>0.82083407014543663</v>
      </c>
      <c r="C1307">
        <v>0</v>
      </c>
      <c r="D1307">
        <v>1.8617800000056457</v>
      </c>
      <c r="E1307">
        <v>0</v>
      </c>
      <c r="F1307">
        <v>32.48782564046526</v>
      </c>
      <c r="G1307">
        <v>22.5</v>
      </c>
    </row>
    <row r="1308" spans="1:7" x14ac:dyDescent="0.3">
      <c r="A1308">
        <v>1307</v>
      </c>
      <c r="B1308">
        <v>0.82888753605987675</v>
      </c>
      <c r="C1308">
        <v>5.136035553782517E-3</v>
      </c>
      <c r="D1308">
        <v>1.8705500000057032</v>
      </c>
      <c r="E1308">
        <v>0.25</v>
      </c>
      <c r="F1308">
        <v>32.316932356473409</v>
      </c>
      <c r="G1308">
        <v>22.75</v>
      </c>
    </row>
    <row r="1309" spans="1:7" x14ac:dyDescent="0.3">
      <c r="A1309">
        <v>1308</v>
      </c>
      <c r="B1309">
        <v>0.83693228615886273</v>
      </c>
      <c r="C1309">
        <v>1.0282321297834832E-2</v>
      </c>
      <c r="D1309">
        <v>1.8793300000057607</v>
      </c>
      <c r="E1309">
        <v>0.5</v>
      </c>
      <c r="F1309">
        <v>32.147759797516734</v>
      </c>
      <c r="G1309">
        <v>23</v>
      </c>
    </row>
    <row r="1310" spans="1:7" x14ac:dyDescent="0.3">
      <c r="A1310">
        <v>1309</v>
      </c>
      <c r="B1310">
        <v>0.84497029272237012</v>
      </c>
      <c r="C1310">
        <v>1.5440417282865321E-2</v>
      </c>
      <c r="D1310">
        <v>1.8881400000058184</v>
      </c>
      <c r="E1310">
        <v>0.75</v>
      </c>
      <c r="F1310">
        <v>31.979901166578458</v>
      </c>
      <c r="G1310">
        <v>23.25</v>
      </c>
    </row>
    <row r="1311" spans="1:7" x14ac:dyDescent="0.3">
      <c r="A1311">
        <v>1310</v>
      </c>
      <c r="B1311">
        <v>0.86508886027763543</v>
      </c>
      <c r="C1311">
        <v>2.8391943612287814E-2</v>
      </c>
      <c r="D1311">
        <v>1.8969600000058762</v>
      </c>
      <c r="E1311">
        <v>1</v>
      </c>
      <c r="F1311">
        <v>31.813716579812052</v>
      </c>
      <c r="G1311">
        <v>23.500000000000053</v>
      </c>
    </row>
    <row r="1312" spans="1:7" x14ac:dyDescent="0.3">
      <c r="A1312">
        <v>1311</v>
      </c>
      <c r="B1312">
        <v>2.0686358774842026</v>
      </c>
      <c r="C1312">
        <v>0.80443292574197811</v>
      </c>
      <c r="D1312">
        <v>1.8969600000058762</v>
      </c>
      <c r="E1312">
        <v>1</v>
      </c>
      <c r="F1312">
        <v>31.813716579812052</v>
      </c>
      <c r="G1312">
        <v>23.500000000000053</v>
      </c>
    </row>
    <row r="1313" spans="1:7" x14ac:dyDescent="0.3">
      <c r="A1313">
        <v>1312</v>
      </c>
      <c r="B1313">
        <v>0.83707274680399024</v>
      </c>
      <c r="C1313">
        <v>0</v>
      </c>
      <c r="D1313">
        <v>1.8793300000057607</v>
      </c>
      <c r="E1313">
        <v>0</v>
      </c>
      <c r="F1313">
        <v>32.147759797516734</v>
      </c>
      <c r="G1313">
        <v>23</v>
      </c>
    </row>
    <row r="1314" spans="1:7" x14ac:dyDescent="0.3">
      <c r="A1314">
        <v>1313</v>
      </c>
      <c r="B1314">
        <v>0.84525013723933407</v>
      </c>
      <c r="C1314">
        <v>5.1473515413826901E-3</v>
      </c>
      <c r="D1314">
        <v>1.8881400000058184</v>
      </c>
      <c r="E1314">
        <v>0.25</v>
      </c>
      <c r="F1314">
        <v>31.979901166578458</v>
      </c>
      <c r="G1314">
        <v>23.25</v>
      </c>
    </row>
    <row r="1315" spans="1:7" x14ac:dyDescent="0.3">
      <c r="A1315">
        <v>1314</v>
      </c>
      <c r="B1315">
        <v>0.85342170129567951</v>
      </c>
      <c r="C1315">
        <v>1.0307574186244584E-2</v>
      </c>
      <c r="D1315">
        <v>1.8969600000058762</v>
      </c>
      <c r="E1315">
        <v>0.5</v>
      </c>
      <c r="F1315">
        <v>31.813716579812052</v>
      </c>
      <c r="G1315">
        <v>23.5</v>
      </c>
    </row>
    <row r="1316" spans="1:7" x14ac:dyDescent="0.3">
      <c r="A1316">
        <v>1315</v>
      </c>
      <c r="B1316">
        <v>0.87377495617377665</v>
      </c>
      <c r="C1316">
        <v>2.3202404929418826E-2</v>
      </c>
      <c r="D1316">
        <v>1.9058000000059341</v>
      </c>
      <c r="E1316">
        <v>0.75</v>
      </c>
      <c r="F1316">
        <v>31.648993946620848</v>
      </c>
      <c r="G1316">
        <v>23.750000000000028</v>
      </c>
    </row>
    <row r="1317" spans="1:7" x14ac:dyDescent="0.3">
      <c r="A1317">
        <v>1316</v>
      </c>
      <c r="B1317">
        <v>2.1056077296381472</v>
      </c>
      <c r="C1317">
        <v>0.80491691379862773</v>
      </c>
      <c r="D1317">
        <v>1.9058000000059341</v>
      </c>
      <c r="E1317">
        <v>0.75</v>
      </c>
      <c r="F1317">
        <v>31.648993946620848</v>
      </c>
      <c r="G1317">
        <v>23.750000000000028</v>
      </c>
    </row>
    <row r="1318" spans="1:7" x14ac:dyDescent="0.3">
      <c r="A1318">
        <v>1317</v>
      </c>
      <c r="B1318">
        <v>0.85356109328463148</v>
      </c>
      <c r="C1318">
        <v>0</v>
      </c>
      <c r="D1318">
        <v>1.8969600000058762</v>
      </c>
      <c r="E1318">
        <v>0</v>
      </c>
      <c r="F1318">
        <v>31.813716579812052</v>
      </c>
      <c r="G1318">
        <v>23.5</v>
      </c>
    </row>
    <row r="1319" spans="1:7" x14ac:dyDescent="0.3">
      <c r="A1319">
        <v>1318</v>
      </c>
      <c r="B1319">
        <v>0.86186713842678175</v>
      </c>
      <c r="C1319">
        <v>5.1612834847936748E-3</v>
      </c>
      <c r="D1319">
        <v>1.9058000000059341</v>
      </c>
      <c r="E1319">
        <v>0.25</v>
      </c>
      <c r="F1319">
        <v>31.648993946620848</v>
      </c>
      <c r="G1319">
        <v>23.75</v>
      </c>
    </row>
    <row r="1320" spans="1:7" x14ac:dyDescent="0.3">
      <c r="A1320">
        <v>1319</v>
      </c>
      <c r="B1320">
        <v>0.8824562787914445</v>
      </c>
      <c r="C1320">
        <v>1.7998020751160668E-2</v>
      </c>
      <c r="D1320">
        <v>1.9146600000059921</v>
      </c>
      <c r="E1320">
        <v>0.5</v>
      </c>
      <c r="F1320">
        <v>31.485713193607967</v>
      </c>
      <c r="G1320">
        <v>24.000000000000014</v>
      </c>
    </row>
    <row r="1321" spans="1:7" x14ac:dyDescent="0.3">
      <c r="A1321">
        <v>1320</v>
      </c>
      <c r="B1321">
        <v>2.1430114527944069</v>
      </c>
      <c r="C1321">
        <v>0.80524333114549462</v>
      </c>
      <c r="D1321">
        <v>1.9146600000059921</v>
      </c>
      <c r="E1321">
        <v>0.5</v>
      </c>
      <c r="F1321">
        <v>31.485713193607967</v>
      </c>
      <c r="G1321">
        <v>24.000000000000014</v>
      </c>
    </row>
    <row r="1322" spans="1:7" x14ac:dyDescent="0.3">
      <c r="A1322">
        <v>1321</v>
      </c>
      <c r="B1322">
        <v>0.87030864004959807</v>
      </c>
      <c r="C1322">
        <v>0</v>
      </c>
      <c r="D1322">
        <v>1.9146600000059921</v>
      </c>
      <c r="E1322">
        <v>0</v>
      </c>
      <c r="F1322">
        <v>31.485713193607967</v>
      </c>
      <c r="G1322">
        <v>24</v>
      </c>
    </row>
    <row r="1323" spans="1:7" x14ac:dyDescent="0.3">
      <c r="A1323">
        <v>1322</v>
      </c>
      <c r="B1323">
        <v>0.89113484087023276</v>
      </c>
      <c r="C1323">
        <v>1.2777253846182703E-2</v>
      </c>
      <c r="D1323">
        <v>1.9235300000060502</v>
      </c>
      <c r="E1323">
        <v>0.25</v>
      </c>
      <c r="F1323">
        <v>31.3240359296028</v>
      </c>
      <c r="G1323">
        <v>24.250000000000007</v>
      </c>
    </row>
    <row r="1324" spans="1:7" x14ac:dyDescent="0.3">
      <c r="A1324">
        <v>1323</v>
      </c>
      <c r="B1324">
        <v>2.1808476072391141</v>
      </c>
      <c r="C1324">
        <v>0.80540842356104314</v>
      </c>
      <c r="D1324">
        <v>1.9235300000060502</v>
      </c>
      <c r="E1324">
        <v>0.25</v>
      </c>
      <c r="F1324">
        <v>31.3240359296028</v>
      </c>
      <c r="G1324">
        <v>24.250000000000007</v>
      </c>
    </row>
    <row r="1325" spans="1:7" x14ac:dyDescent="0.3">
      <c r="A1325">
        <v>1324</v>
      </c>
      <c r="B1325">
        <v>0.9123002255917686</v>
      </c>
      <c r="C1325">
        <v>0</v>
      </c>
      <c r="D1325">
        <v>1.9324300000061085</v>
      </c>
      <c r="E1325">
        <v>0</v>
      </c>
      <c r="F1325">
        <v>31.163578357212749</v>
      </c>
      <c r="G1325">
        <v>24.500000000000007</v>
      </c>
    </row>
    <row r="1326" spans="1:7" x14ac:dyDescent="0.3">
      <c r="A1326">
        <v>1325</v>
      </c>
      <c r="B1326">
        <v>2.2440974745125852</v>
      </c>
      <c r="C1326">
        <v>0.80540842356104314</v>
      </c>
      <c r="D1326">
        <v>1.9324300000061085</v>
      </c>
      <c r="E1326">
        <v>0</v>
      </c>
      <c r="F1326">
        <v>31.163578357212749</v>
      </c>
      <c r="G1326">
        <v>24.500000000000007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A026-B06B-4240-9EF5-4F80A7EB68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m i z 7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o s +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L P t W J 8 t N o h Y B A A D 9 A Q A A E w A c A E Z v c m 1 1 b G F z L 1 N l Y 3 R p b 2 4 x L m 0 g o h g A K K A U A A A A A A A A A A A A A A A A A A A A A A A A A A A A d Y 9 d a 8 I w F I b v C / 0 P I b t R C I V 2 f s C k V 3 W D 3 Q y H 7 m r d R Y 1 H m 5 G e I z m p Q 8 T / v k i R i a y 5 S f I + I e 9 5 G L Q 3 h G L Z 7 e k s j u K I 6 8 r B R j z j z i A s y K B n k Q s L P o 5 E W E t q n Y a Q F H x I 5 q T b B t A P X o y F p C D 0 4 c I D W T y V H w y O y 0 N l u C 6 v z 7 h c H H 0 d C h e O v k M n l 5 q a v Q N m s 7 Y g t p Z + h K 6 s L m / L E 8 0 H O V S f c 7 C m M R 5 c L p V U o i D b N s j 5 V I V R N W 0 M 7 v I 0 G 2 d K v L f k Y e m P F v K / Y / J G C F 9 D 1 U k 8 y K K u c B c 0 V 8 c 9 y G C z q s I E y c p V y F t y T f f 7 B f K g M 1 a n k + z S N L S / o p + M k g s / K 3 E F W Q A + R A L b Z g 3 u h j z 2 k l E v G f e S S S + Z 3 p H z M I 4 M / u s 8 + w V Q S w E C L Q A U A A I A C A C a L P t W Q 2 f p 9 a I A A A D 2 A A A A E g A A A A A A A A A A A A A A A A A A A A A A Q 2 9 u Z m l n L 1 B h Y 2 t h Z 2 U u e G 1 s U E s B A i 0 A F A A C A A g A m i z 7 V g / K 6 a u k A A A A 6 Q A A A B M A A A A A A A A A A A A A A A A A 7 g A A A F t D b 2 5 0 Z W 5 0 X 1 R 5 c G V z X S 5 4 b W x Q S w E C L Q A U A A I A C A C a L P t W J 8 t N o h Y B A A D 9 A Q A A E w A A A A A A A A A A A A A A A A D f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w A A A A A A A F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a W 5 l U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W 5 n a W 5 l U G 9 p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d U M D k 6 M z Y 6 N T M u M j A 2 N D U z N F o i I C 8 + P E V u d H J 5 I F R 5 c G U 9 I k Z p b G x D b 2 x 1 b W 5 U e X B l c y I g V m F s d W U 9 I n N B d 1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l u Z V B v a W 5 0 c y 9 B d X R v U m V t b 3 Z l Z E N v b H V t b n M x L n t D b 2 x 1 b W 4 x L D B 9 J n F 1 b 3 Q 7 L C Z x d W 9 0 O 1 N l Y 3 R p b 2 4 x L 0 V u Z 2 l u Z V B v a W 5 0 c y 9 B d X R v U m V t b 3 Z l Z E N v b H V t b n M x L n t D b 2 x 1 b W 4 y L D F 9 J n F 1 b 3 Q 7 L C Z x d W 9 0 O 1 N l Y 3 R p b 2 4 x L 0 V u Z 2 l u Z V B v a W 5 0 c y 9 B d X R v U m V t b 3 Z l Z E N v b H V t b n M x L n t D b 2 x 1 b W 4 z L D J 9 J n F 1 b 3 Q 7 L C Z x d W 9 0 O 1 N l Y 3 R p b 2 4 x L 0 V u Z 2 l u Z V B v a W 5 0 c y 9 B d X R v U m V t b 3 Z l Z E N v b H V t b n M x L n t D b 2 x 1 b W 4 0 L D N 9 J n F 1 b 3 Q 7 L C Z x d W 9 0 O 1 N l Y 3 R p b 2 4 x L 0 V u Z 2 l u Z V B v a W 5 0 c y 9 B d X R v U m V t b 3 Z l Z E N v b H V t b n M x L n t D b 2 x 1 b W 4 1 L D R 9 J n F 1 b 3 Q 7 L C Z x d W 9 0 O 1 N l Y 3 R p b 2 4 x L 0 V u Z 2 l u Z V B v a W 5 0 c y 9 B d X R v U m V t b 3 Z l Z E N v b H V t b n M x L n t D b 2 x 1 b W 4 2 L D V 9 J n F 1 b 3 Q 7 L C Z x d W 9 0 O 1 N l Y 3 R p b 2 4 x L 0 V u Z 2 l u Z V B v a W 5 0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u Z 2 l u Z V B v a W 5 0 c y 9 B d X R v U m V t b 3 Z l Z E N v b H V t b n M x L n t D b 2 x 1 b W 4 x L D B 9 J n F 1 b 3 Q 7 L C Z x d W 9 0 O 1 N l Y 3 R p b 2 4 x L 0 V u Z 2 l u Z V B v a W 5 0 c y 9 B d X R v U m V t b 3 Z l Z E N v b H V t b n M x L n t D b 2 x 1 b W 4 y L D F 9 J n F 1 b 3 Q 7 L C Z x d W 9 0 O 1 N l Y 3 R p b 2 4 x L 0 V u Z 2 l u Z V B v a W 5 0 c y 9 B d X R v U m V t b 3 Z l Z E N v b H V t b n M x L n t D b 2 x 1 b W 4 z L D J 9 J n F 1 b 3 Q 7 L C Z x d W 9 0 O 1 N l Y 3 R p b 2 4 x L 0 V u Z 2 l u Z V B v a W 5 0 c y 9 B d X R v U m V t b 3 Z l Z E N v b H V t b n M x L n t D b 2 x 1 b W 4 0 L D N 9 J n F 1 b 3 Q 7 L C Z x d W 9 0 O 1 N l Y 3 R p b 2 4 x L 0 V u Z 2 l u Z V B v a W 5 0 c y 9 B d X R v U m V t b 3 Z l Z E N v b H V t b n M x L n t D b 2 x 1 b W 4 1 L D R 9 J n F 1 b 3 Q 7 L C Z x d W 9 0 O 1 N l Y 3 R p b 2 4 x L 0 V u Z 2 l u Z V B v a W 5 0 c y 9 B d X R v U m V t b 3 Z l Z E N v b H V t b n M x L n t D b 2 x 1 b W 4 2 L D V 9 J n F 1 b 3 Q 7 L C Z x d W 9 0 O 1 N l Y 3 R p b 2 4 x L 0 V u Z 2 l u Z V B v a W 5 0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d p b m V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a W 5 l U G 9 p b n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S W v 4 v X + h P r U W G S i L G 2 / I A A A A A A g A A A A A A E G Y A A A A B A A A g A A A A H + h t 0 w p T m k l J b e F q S h x 9 A I F o v j 4 Q k g 0 n 2 e 8 I x E s D D k 4 A A A A A D o A A A A A C A A A g A A A A j d T g O o v h z 8 / c / p 4 m Z m H 2 M Q G q m d R V S 6 l S u H X t t A K y 6 6 9 Q A A A A k Y K B z t i L z X 1 j y 5 M U V Q a S 8 8 l l a 1 z y Q / r 8 I f Y 7 A N e H U P o w d W K 2 D 5 7 t k y d c V 7 r r O 7 9 J q 7 f H E Q S 1 A P E H 5 L 0 F E + j R p t 8 U 6 B g R H z r f 0 H Q l m Y L o d i N A A A A A i P b S P o Y 2 P w g 5 3 Q n y 1 F 3 O Z M F b W H M S 4 Q w G Q t P j f 6 e p g + o 2 r 4 A X u g U Z i m c M B B p A R P n W 8 u 8 S 3 h I I t T + 2 U D C F Y g a Y S w = = < / D a t a M a s h u p > 
</file>

<file path=customXml/itemProps1.xml><?xml version="1.0" encoding="utf-8"?>
<ds:datastoreItem xmlns:ds="http://schemas.openxmlformats.org/officeDocument/2006/customXml" ds:itemID="{44428FC4-6499-4688-A44F-F8D64EF9C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EnginePoints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 Srivaths</dc:creator>
  <cp:lastModifiedBy>Vaishnav Srivaths</cp:lastModifiedBy>
  <dcterms:created xsi:type="dcterms:W3CDTF">2023-07-27T09:36:38Z</dcterms:created>
  <dcterms:modified xsi:type="dcterms:W3CDTF">2023-07-27T09:50:34Z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2023-07-27T09:50:16Z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1197b1b2-4ef5-4fb8-8f3d-bed53c2cb761</vt:lpwstr>
  </property>
  <property fmtid="{D5CDD505-2E9C-101B-9397-08002B2CF9AE}" pid="8" name="MSIP_Label_4044bd30-2ed7-4c9d-9d12-46200872a97b_ContentBits">
    <vt:lpwstr>0</vt:lpwstr>
  </property>
</Properties>
</file>