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I:\Cotton2022\UAV Shadows\UAV Tarps\23June2022\Tarps\"/>
    </mc:Choice>
  </mc:AlternateContent>
  <xr:revisionPtr revIDLastSave="0" documentId="13_ncr:1_{BF9BAEA5-B04B-4F19-B525-729F6EB7716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" sheetId="1" r:id="rId1"/>
    <sheet name="G" sheetId="2" r:id="rId2"/>
    <sheet name="R" sheetId="3" r:id="rId3"/>
    <sheet name="RE" sheetId="4" r:id="rId4"/>
    <sheet name="NIR" sheetId="5" r:id="rId5"/>
  </sheets>
  <calcPr calcId="0"/>
</workbook>
</file>

<file path=xl/sharedStrings.xml><?xml version="1.0" encoding="utf-8"?>
<sst xmlns="http://schemas.openxmlformats.org/spreadsheetml/2006/main" count="755" uniqueCount="498">
  <si>
    <t>Gain</t>
  </si>
  <si>
    <t>Exposure Time</t>
  </si>
  <si>
    <t>Image Name</t>
  </si>
  <si>
    <t>Black tarp reflectance</t>
  </si>
  <si>
    <t>Gray tarp reflectance</t>
  </si>
  <si>
    <t>White tarp reflectance</t>
  </si>
  <si>
    <t>Black ASD</t>
  </si>
  <si>
    <t>Gray ASD</t>
  </si>
  <si>
    <t>White ASD</t>
  </si>
  <si>
    <t>LR_Slope</t>
  </si>
  <si>
    <t>LR_Intercept</t>
  </si>
  <si>
    <t>IMG_0018_1</t>
  </si>
  <si>
    <t>IMG_0021_1</t>
  </si>
  <si>
    <t>IMG_0017_1</t>
  </si>
  <si>
    <t>IMG_0019_1</t>
  </si>
  <si>
    <t>IMG_0020_1</t>
  </si>
  <si>
    <t>IMG_0024_1</t>
  </si>
  <si>
    <t>IMG_0026_1</t>
  </si>
  <si>
    <t>IMG_0022_1</t>
  </si>
  <si>
    <t>IMG_0023_1</t>
  </si>
  <si>
    <t>IMG_0032_1</t>
  </si>
  <si>
    <t>IMG_0028_1</t>
  </si>
  <si>
    <t>IMG_0030_1</t>
  </si>
  <si>
    <t>IMG_0035_1</t>
  </si>
  <si>
    <t>IMG_0041_1</t>
  </si>
  <si>
    <t>IMG_0038_1</t>
  </si>
  <si>
    <t>IMG_0036_1</t>
  </si>
  <si>
    <t>IMG_0040_1</t>
  </si>
  <si>
    <t>IMG_0042_1</t>
  </si>
  <si>
    <t>IMG_0044_1</t>
  </si>
  <si>
    <t>IMG_0045_1</t>
  </si>
  <si>
    <t>IMG_0048_1</t>
  </si>
  <si>
    <t>IMG_0053_1</t>
  </si>
  <si>
    <t>IMG_0047_1</t>
  </si>
  <si>
    <t>IMG_0049_1</t>
  </si>
  <si>
    <t>IMG_0058_1</t>
  </si>
  <si>
    <t>IMG_0059_1</t>
  </si>
  <si>
    <t>IMG_0056_1</t>
  </si>
  <si>
    <t>IMG_0065_1</t>
  </si>
  <si>
    <t>IMG_0061_1</t>
  </si>
  <si>
    <t>IMG_0066_1</t>
  </si>
  <si>
    <t>IMG_0068_1</t>
  </si>
  <si>
    <t>IMG_0072_1</t>
  </si>
  <si>
    <t>IMG_0073_1</t>
  </si>
  <si>
    <t>IMG_0076_1</t>
  </si>
  <si>
    <t>IMG_0075_1</t>
  </si>
  <si>
    <t>IMG_0077_1</t>
  </si>
  <si>
    <t>IMG_0081_1</t>
  </si>
  <si>
    <t>IMG_0087_1</t>
  </si>
  <si>
    <t>IMG_0082_1</t>
  </si>
  <si>
    <t>IMG_0089_1</t>
  </si>
  <si>
    <t>IMG_0091_1</t>
  </si>
  <si>
    <t>IMG_0099_1</t>
  </si>
  <si>
    <t>IMG_0095_1</t>
  </si>
  <si>
    <t>IMG_0101_1</t>
  </si>
  <si>
    <t>IMG_0103_1</t>
  </si>
  <si>
    <t>IMG_0107_1</t>
  </si>
  <si>
    <t>IMG_0109_1</t>
  </si>
  <si>
    <t>IMG_0110_1</t>
  </si>
  <si>
    <t>IMG_0108_1</t>
  </si>
  <si>
    <t>IMG_0112_1</t>
  </si>
  <si>
    <t>IMG_0113_1</t>
  </si>
  <si>
    <t>IMG_0118_1</t>
  </si>
  <si>
    <t>IMG_0117_1</t>
  </si>
  <si>
    <t>IMG_0114_1</t>
  </si>
  <si>
    <t>IMG_0119_1</t>
  </si>
  <si>
    <t>IMG_0120_1</t>
  </si>
  <si>
    <t>IMG_0125_1</t>
  </si>
  <si>
    <t>IMG_0124_1</t>
  </si>
  <si>
    <t>IMG_0121_1</t>
  </si>
  <si>
    <t>IMG_0122_1</t>
  </si>
  <si>
    <t>IMG_0129_1</t>
  </si>
  <si>
    <t>IMG_0128_1</t>
  </si>
  <si>
    <t>IMG_0127_1</t>
  </si>
  <si>
    <t>IMG_0131_1</t>
  </si>
  <si>
    <t>IMG_0132_1</t>
  </si>
  <si>
    <t>IMG_0135_1</t>
  </si>
  <si>
    <t>IMG_0136_1</t>
  </si>
  <si>
    <t>IMG_0139_1</t>
  </si>
  <si>
    <t>IMG_0140_1</t>
  </si>
  <si>
    <t>IMG_0137_1</t>
  </si>
  <si>
    <t>IMG_0146_1</t>
  </si>
  <si>
    <t>IMG_0147_1</t>
  </si>
  <si>
    <t>IMG_0142_1</t>
  </si>
  <si>
    <t>IMG_0145_1</t>
  </si>
  <si>
    <t>IMG_0150_1</t>
  </si>
  <si>
    <t>IMG_0151_1</t>
  </si>
  <si>
    <t>IMG_0152_1</t>
  </si>
  <si>
    <t>IMG_0148_1</t>
  </si>
  <si>
    <t>IMG_0154_1</t>
  </si>
  <si>
    <t>IMG_0153_1</t>
  </si>
  <si>
    <t>IMG_0156_1</t>
  </si>
  <si>
    <t>IMG_0161_1</t>
  </si>
  <si>
    <t>IMG_0159_1</t>
  </si>
  <si>
    <t>IMG_0160_1</t>
  </si>
  <si>
    <t>IMG_0168_1</t>
  </si>
  <si>
    <t>IMG_0169_1</t>
  </si>
  <si>
    <t>IMG_0167_1</t>
  </si>
  <si>
    <t>IMG_0175_1</t>
  </si>
  <si>
    <t>IMG_0171_1</t>
  </si>
  <si>
    <t>IMG_0173_1</t>
  </si>
  <si>
    <t>IMG_0178_1</t>
  </si>
  <si>
    <t>IMG_0177_1</t>
  </si>
  <si>
    <t>IMG_0176_1</t>
  </si>
  <si>
    <t>IMG_0183_1</t>
  </si>
  <si>
    <t>IMG_0181_1</t>
  </si>
  <si>
    <t>IMG_0187_1</t>
  </si>
  <si>
    <t>IMG_0020_2</t>
  </si>
  <si>
    <t>IMG_0022_2</t>
  </si>
  <si>
    <t>IMG_0021_2</t>
  </si>
  <si>
    <t>IMG_0018_2</t>
  </si>
  <si>
    <t>IMG_0027_2</t>
  </si>
  <si>
    <t>IMG_0024_2</t>
  </si>
  <si>
    <t>IMG_0028_2</t>
  </si>
  <si>
    <t>IMG_0034_2</t>
  </si>
  <si>
    <t>IMG_0033_2</t>
  </si>
  <si>
    <t>IMG_0041_2</t>
  </si>
  <si>
    <t>IMG_0039_2</t>
  </si>
  <si>
    <t>IMG_0040_2</t>
  </si>
  <si>
    <t>IMG_0037_2</t>
  </si>
  <si>
    <t>IMG_0043_2</t>
  </si>
  <si>
    <t>IMG_0044_2</t>
  </si>
  <si>
    <t>IMG_0051_2</t>
  </si>
  <si>
    <t>IMG_0052_2</t>
  </si>
  <si>
    <t>IMG_0049_2</t>
  </si>
  <si>
    <t>IMG_0048_2</t>
  </si>
  <si>
    <t>IMG_0057_2</t>
  </si>
  <si>
    <t>IMG_0059_2</t>
  </si>
  <si>
    <t>IMG_0061_2</t>
  </si>
  <si>
    <t>IMG_0060_2</t>
  </si>
  <si>
    <t>IMG_0066_2</t>
  </si>
  <si>
    <t>IMG_0064_2</t>
  </si>
  <si>
    <t>IMG_0065_2</t>
  </si>
  <si>
    <t>IMG_0062_2</t>
  </si>
  <si>
    <t>IMG_0070_2</t>
  </si>
  <si>
    <t>IMG_0068_2</t>
  </si>
  <si>
    <t>IMG_0069_2</t>
  </si>
  <si>
    <t>IMG_0072_2</t>
  </si>
  <si>
    <t>IMG_0077_2</t>
  </si>
  <si>
    <t>IMG_0078_2</t>
  </si>
  <si>
    <t>IMG_0076_2</t>
  </si>
  <si>
    <t>IMG_0082_2</t>
  </si>
  <si>
    <t>IMG_0086_2</t>
  </si>
  <si>
    <t>IMG_0084_2</t>
  </si>
  <si>
    <t>IMG_0087_2</t>
  </si>
  <si>
    <t>IMG_0090_2</t>
  </si>
  <si>
    <t>IMG_0094_2</t>
  </si>
  <si>
    <t>IMG_0092_2</t>
  </si>
  <si>
    <t>IMG_0089_2</t>
  </si>
  <si>
    <t>IMG_0096_2</t>
  </si>
  <si>
    <t>IMG_0101_2</t>
  </si>
  <si>
    <t>IMG_0103_2</t>
  </si>
  <si>
    <t>IMG_0099_2</t>
  </si>
  <si>
    <t>IMG_0107_2</t>
  </si>
  <si>
    <t>IMG_0108_2</t>
  </si>
  <si>
    <t>IMG_0104_2</t>
  </si>
  <si>
    <t>IMG_0116_2</t>
  </si>
  <si>
    <t>IMG_0113_2</t>
  </si>
  <si>
    <t>IMG_0114_2</t>
  </si>
  <si>
    <t>IMG_0119_2</t>
  </si>
  <si>
    <t>IMG_0120_2</t>
  </si>
  <si>
    <t>IMG_0121_2</t>
  </si>
  <si>
    <t>IMG_0123_2</t>
  </si>
  <si>
    <t>IMG_0126_2</t>
  </si>
  <si>
    <t>IMG_0127_2</t>
  </si>
  <si>
    <t>IMG_0129_2</t>
  </si>
  <si>
    <t>IMG_0130_2</t>
  </si>
  <si>
    <t>IMG_0128_2</t>
  </si>
  <si>
    <t>IMG_0136_2</t>
  </si>
  <si>
    <t>IMG_0135_2</t>
  </si>
  <si>
    <t>IMG_0131_2</t>
  </si>
  <si>
    <t>IMG_0132_2</t>
  </si>
  <si>
    <t>IMG_0138_2</t>
  </si>
  <si>
    <t>IMG_0141_2</t>
  </si>
  <si>
    <t>IMG_0139_2</t>
  </si>
  <si>
    <t>IMG_0143_2</t>
  </si>
  <si>
    <t>IMG_0142_2</t>
  </si>
  <si>
    <t>IMG_0145_2</t>
  </si>
  <si>
    <t>IMG_0144_2</t>
  </si>
  <si>
    <t>IMG_0147_2</t>
  </si>
  <si>
    <t>IMG_0151_2</t>
  </si>
  <si>
    <t>IMG_0152_2</t>
  </si>
  <si>
    <t>IMG_0150_2</t>
  </si>
  <si>
    <t>IMG_0149_2</t>
  </si>
  <si>
    <t>IMG_0157_2</t>
  </si>
  <si>
    <t>IMG_0158_2</t>
  </si>
  <si>
    <t>IMG_0155_2</t>
  </si>
  <si>
    <t>IMG_0161_2</t>
  </si>
  <si>
    <t>IMG_0160_2</t>
  </si>
  <si>
    <t>IMG_0164_2</t>
  </si>
  <si>
    <t>IMG_0168_2</t>
  </si>
  <si>
    <t>IMG_0165_2</t>
  </si>
  <si>
    <t>IMG_0167_2</t>
  </si>
  <si>
    <t>IMG_0166_2</t>
  </si>
  <si>
    <t>IMG_0174_2</t>
  </si>
  <si>
    <t>IMG_0173_2</t>
  </si>
  <si>
    <t>IMG_0175_2</t>
  </si>
  <si>
    <t>IMG_0179_2</t>
  </si>
  <si>
    <t>IMG_0176_2</t>
  </si>
  <si>
    <t>IMG_0177_2</t>
  </si>
  <si>
    <t>IMG_0183_2</t>
  </si>
  <si>
    <t>IMG_0188_2</t>
  </si>
  <si>
    <t>IMG_0186_2</t>
  </si>
  <si>
    <t>IMG_0187_2</t>
  </si>
  <si>
    <t>IMG_0021_3</t>
  </si>
  <si>
    <t>IMG_0022_3</t>
  </si>
  <si>
    <t>IMG_0019_3</t>
  </si>
  <si>
    <t>IMG_0020_3</t>
  </si>
  <si>
    <t>IMG_0024_3</t>
  </si>
  <si>
    <t>IMG_0023_3</t>
  </si>
  <si>
    <t>IMG_0033_3</t>
  </si>
  <si>
    <t>IMG_0029_3</t>
  </si>
  <si>
    <t>IMG_0032_3</t>
  </si>
  <si>
    <t>IMG_0028_3</t>
  </si>
  <si>
    <t>IMG_0030_3</t>
  </si>
  <si>
    <t>IMG_0038_3</t>
  </si>
  <si>
    <t>IMG_0039_3</t>
  </si>
  <si>
    <t>IMG_0036_3</t>
  </si>
  <si>
    <t>IMG_0043_3</t>
  </si>
  <si>
    <t>IMG_0042_3</t>
  </si>
  <si>
    <t>IMG_0046_3</t>
  </si>
  <si>
    <t>IMG_0053_3</t>
  </si>
  <si>
    <t>IMG_0057_3</t>
  </si>
  <si>
    <t>IMG_0050_3</t>
  </si>
  <si>
    <t>IMG_0047_3</t>
  </si>
  <si>
    <t>IMG_0059_3</t>
  </si>
  <si>
    <t>IMG_0058_3</t>
  </si>
  <si>
    <t>IMG_0061_3</t>
  </si>
  <si>
    <t>IMG_0063_3</t>
  </si>
  <si>
    <t>IMG_0065_3</t>
  </si>
  <si>
    <t>IMG_0066_3</t>
  </si>
  <si>
    <t>IMG_0064_3</t>
  </si>
  <si>
    <t>IMG_0068_3</t>
  </si>
  <si>
    <t>IMG_0067_3</t>
  </si>
  <si>
    <t>IMG_0071_3</t>
  </si>
  <si>
    <t>IMG_0072_3</t>
  </si>
  <si>
    <t>IMG_0080_3</t>
  </si>
  <si>
    <t>IMG_0075_3</t>
  </si>
  <si>
    <t>IMG_0078_3</t>
  </si>
  <si>
    <t>IMG_0077_3</t>
  </si>
  <si>
    <t>IMG_0082_3</t>
  </si>
  <si>
    <t>IMG_0086_3</t>
  </si>
  <si>
    <t>IMG_0088_3</t>
  </si>
  <si>
    <t>IMG_0087_3</t>
  </si>
  <si>
    <t>IMG_0091_3</t>
  </si>
  <si>
    <t>IMG_0089_3</t>
  </si>
  <si>
    <t>IMG_0093_3</t>
  </si>
  <si>
    <t>IMG_0092_3</t>
  </si>
  <si>
    <t>IMG_0096_3</t>
  </si>
  <si>
    <t>IMG_0100_3</t>
  </si>
  <si>
    <t>IMG_0102_3</t>
  </si>
  <si>
    <t>IMG_0099_3</t>
  </si>
  <si>
    <t>IMG_0105_3</t>
  </si>
  <si>
    <t>IMG_0107_3</t>
  </si>
  <si>
    <t>IMG_0110_3</t>
  </si>
  <si>
    <t>IMG_0109_3</t>
  </si>
  <si>
    <t>IMG_0118_3</t>
  </si>
  <si>
    <t>IMG_0113_3</t>
  </si>
  <si>
    <t>IMG_0111_3</t>
  </si>
  <si>
    <t>IMG_0117_3</t>
  </si>
  <si>
    <t>IMG_0120_3</t>
  </si>
  <si>
    <t>IMG_0119_3</t>
  </si>
  <si>
    <t>IMG_0123_3</t>
  </si>
  <si>
    <t>IMG_0127_3</t>
  </si>
  <si>
    <t>IMG_0126_3</t>
  </si>
  <si>
    <t>IMG_0130_3</t>
  </si>
  <si>
    <t>IMG_0128_3</t>
  </si>
  <si>
    <t>IMG_0135_3</t>
  </si>
  <si>
    <t>IMG_0134_3</t>
  </si>
  <si>
    <t>IMG_0137_3</t>
  </si>
  <si>
    <t>IMG_0141_3</t>
  </si>
  <si>
    <t>IMG_0139_3</t>
  </si>
  <si>
    <t>IMG_0140_3</t>
  </si>
  <si>
    <t>IMG_0144_3</t>
  </si>
  <si>
    <t>IMG_0147_3</t>
  </si>
  <si>
    <t>IMG_0145_3</t>
  </si>
  <si>
    <t>IMG_0148_3</t>
  </si>
  <si>
    <t>IMG_0150_3</t>
  </si>
  <si>
    <t>IMG_0151_3</t>
  </si>
  <si>
    <t>IMG_0152_3</t>
  </si>
  <si>
    <t>IMG_0154_3</t>
  </si>
  <si>
    <t>IMG_0158_3</t>
  </si>
  <si>
    <t>IMG_0157_3</t>
  </si>
  <si>
    <t>IMG_0160_3</t>
  </si>
  <si>
    <t>IMG_0159_3</t>
  </si>
  <si>
    <t>IMG_0163_3</t>
  </si>
  <si>
    <t>IMG_0161_3</t>
  </si>
  <si>
    <t>IMG_0167_3</t>
  </si>
  <si>
    <t>IMG_0168_3</t>
  </si>
  <si>
    <t>IMG_0165_3</t>
  </si>
  <si>
    <t>IMG_0170_3</t>
  </si>
  <si>
    <t>IMG_0169_3</t>
  </si>
  <si>
    <t>IMG_0174_3</t>
  </si>
  <si>
    <t>IMG_0171_3</t>
  </si>
  <si>
    <t>IMG_0175_3</t>
  </si>
  <si>
    <t>IMG_0172_3</t>
  </si>
  <si>
    <t>IMG_0176_3</t>
  </si>
  <si>
    <t>IMG_0181_3</t>
  </si>
  <si>
    <t>IMG_0184_3</t>
  </si>
  <si>
    <t>IMG_0183_3</t>
  </si>
  <si>
    <t>IMG_0186_3</t>
  </si>
  <si>
    <t>IMG_0182_3</t>
  </si>
  <si>
    <t>IMG_0020_5</t>
  </si>
  <si>
    <t>IMG_0019_5</t>
  </si>
  <si>
    <t>IMG_0021_5</t>
  </si>
  <si>
    <t>IMG_0018_5</t>
  </si>
  <si>
    <t>IMG_0027_5</t>
  </si>
  <si>
    <t>IMG_0026_5</t>
  </si>
  <si>
    <t>IMG_0023_5</t>
  </si>
  <si>
    <t>IMG_0025_5</t>
  </si>
  <si>
    <t>IMG_0030_5</t>
  </si>
  <si>
    <t>IMG_0028_5</t>
  </si>
  <si>
    <t>IMG_0034_5</t>
  </si>
  <si>
    <t>IMG_0033_5</t>
  </si>
  <si>
    <t>IMG_0035_5</t>
  </si>
  <si>
    <t>IMG_0037_5</t>
  </si>
  <si>
    <t>IMG_0038_5</t>
  </si>
  <si>
    <t>IMG_0039_5</t>
  </si>
  <si>
    <t>IMG_0036_5</t>
  </si>
  <si>
    <t>IMG_0043_5</t>
  </si>
  <si>
    <t>IMG_0044_5</t>
  </si>
  <si>
    <t>IMG_0045_5</t>
  </si>
  <si>
    <t>IMG_0049_5</t>
  </si>
  <si>
    <t>IMG_0048_5</t>
  </si>
  <si>
    <t>IMG_0047_5</t>
  </si>
  <si>
    <t>IMG_0059_5</t>
  </si>
  <si>
    <t>IMG_0061_5</t>
  </si>
  <si>
    <t>IMG_0060_5</t>
  </si>
  <si>
    <t>IMG_0066_5</t>
  </si>
  <si>
    <t>IMG_0062_5</t>
  </si>
  <si>
    <t>IMG_0065_5</t>
  </si>
  <si>
    <t>IMG_0063_5</t>
  </si>
  <si>
    <t>IMG_0069_5</t>
  </si>
  <si>
    <t>IMG_0074_5</t>
  </si>
  <si>
    <t>IMG_0067_5</t>
  </si>
  <si>
    <t>IMG_0072_5</t>
  </si>
  <si>
    <t>IMG_0080_5</t>
  </si>
  <si>
    <t>IMG_0076_5</t>
  </si>
  <si>
    <t>IMG_0075_5</t>
  </si>
  <si>
    <t>IMG_0079_5</t>
  </si>
  <si>
    <t>IMG_0084_5</t>
  </si>
  <si>
    <t>IMG_0082_5</t>
  </si>
  <si>
    <t>IMG_0088_5</t>
  </si>
  <si>
    <t>IMG_0085_5</t>
  </si>
  <si>
    <t>IMG_0093_5</t>
  </si>
  <si>
    <t>IMG_0091_5</t>
  </si>
  <si>
    <t>IMG_0090_5</t>
  </si>
  <si>
    <t>IMG_0102_5</t>
  </si>
  <si>
    <t>IMG_0099_5</t>
  </si>
  <si>
    <t>IMG_0103_5</t>
  </si>
  <si>
    <t>IMG_0110_5</t>
  </si>
  <si>
    <t>IMG_0109_5</t>
  </si>
  <si>
    <t>IMG_0107_5</t>
  </si>
  <si>
    <t>IMG_0104_5</t>
  </si>
  <si>
    <t>IMG_0114_5</t>
  </si>
  <si>
    <t>IMG_0111_5</t>
  </si>
  <si>
    <t>IMG_0112_5</t>
  </si>
  <si>
    <t>IMG_0119_5</t>
  </si>
  <si>
    <t>IMG_0120_5</t>
  </si>
  <si>
    <t>IMG_0127_5</t>
  </si>
  <si>
    <t>IMG_0124_5</t>
  </si>
  <si>
    <t>IMG_0125_5</t>
  </si>
  <si>
    <t>IMG_0121_5</t>
  </si>
  <si>
    <t>IMG_0126_5</t>
  </si>
  <si>
    <t>IMG_0128_5</t>
  </si>
  <si>
    <t>IMG_0129_5</t>
  </si>
  <si>
    <t>IMG_0136_5</t>
  </si>
  <si>
    <t>IMG_0131_5</t>
  </si>
  <si>
    <t>IMG_0135_5</t>
  </si>
  <si>
    <t>IMG_0137_5</t>
  </si>
  <si>
    <t>IMG_0140_5</t>
  </si>
  <si>
    <t>IMG_0138_5</t>
  </si>
  <si>
    <t>IMG_0141_5</t>
  </si>
  <si>
    <t>IMG_0146_5</t>
  </si>
  <si>
    <t>IMG_0143_5</t>
  </si>
  <si>
    <t>IMG_0145_5</t>
  </si>
  <si>
    <t>IMG_0148_5</t>
  </si>
  <si>
    <t>IMG_0153_5</t>
  </si>
  <si>
    <t>IMG_0152_5</t>
  </si>
  <si>
    <t>IMG_0151_5</t>
  </si>
  <si>
    <t>IMG_0150_5</t>
  </si>
  <si>
    <t>IMG_0149_5</t>
  </si>
  <si>
    <t>IMG_0156_5</t>
  </si>
  <si>
    <t>IMG_0154_5</t>
  </si>
  <si>
    <t>IMG_0157_5</t>
  </si>
  <si>
    <t>IMG_0158_5</t>
  </si>
  <si>
    <t>IMG_0162_5</t>
  </si>
  <si>
    <t>IMG_0163_5</t>
  </si>
  <si>
    <t>IMG_0160_5</t>
  </si>
  <si>
    <t>IMG_0161_5</t>
  </si>
  <si>
    <t>IMG_0168_5</t>
  </si>
  <si>
    <t>IMG_0165_5</t>
  </si>
  <si>
    <t>IMG_0167_5</t>
  </si>
  <si>
    <t>IMG_0174_5</t>
  </si>
  <si>
    <t>IMG_0171_5</t>
  </si>
  <si>
    <t>IMG_0173_5</t>
  </si>
  <si>
    <t>IMG_0180_5</t>
  </si>
  <si>
    <t>IMG_0179_5</t>
  </si>
  <si>
    <t>IMG_0178_5</t>
  </si>
  <si>
    <t>IMG_0184_5</t>
  </si>
  <si>
    <t>IMG_0186_5</t>
  </si>
  <si>
    <t>IMG_0185_5</t>
  </si>
  <si>
    <t>IMG_0021_4</t>
  </si>
  <si>
    <t>IMG_0022_4</t>
  </si>
  <si>
    <t>IMG_0020_4</t>
  </si>
  <si>
    <t>IMG_0023_4</t>
  </si>
  <si>
    <t>IMG_0025_4</t>
  </si>
  <si>
    <t>IMG_0026_4</t>
  </si>
  <si>
    <t>IMG_0035_4</t>
  </si>
  <si>
    <t>IMG_0034_4</t>
  </si>
  <si>
    <t>IMG_0032_4</t>
  </si>
  <si>
    <t>IMG_0039_4</t>
  </si>
  <si>
    <t>IMG_0040_4</t>
  </si>
  <si>
    <t>IMG_0038_4</t>
  </si>
  <si>
    <t>IMG_0045_4</t>
  </si>
  <si>
    <t>IMG_0043_4</t>
  </si>
  <si>
    <t>IMG_0044_4</t>
  </si>
  <si>
    <t>IMG_0042_4</t>
  </si>
  <si>
    <t>IMG_0051_4</t>
  </si>
  <si>
    <t>IMG_0048_4</t>
  </si>
  <si>
    <t>IMG_0050_4</t>
  </si>
  <si>
    <t>IMG_0047_4</t>
  </si>
  <si>
    <t>IMG_0059_4</t>
  </si>
  <si>
    <t>IMG_0058_4</t>
  </si>
  <si>
    <t>IMG_0061_4</t>
  </si>
  <si>
    <t>IMG_0062_4</t>
  </si>
  <si>
    <t>IMG_0063_4</t>
  </si>
  <si>
    <t>IMG_0065_4</t>
  </si>
  <si>
    <t>IMG_0068_4</t>
  </si>
  <si>
    <t>IMG_0069_4</t>
  </si>
  <si>
    <t>IMG_0073_4</t>
  </si>
  <si>
    <t>IMG_0072_4</t>
  </si>
  <si>
    <t>IMG_0071_4</t>
  </si>
  <si>
    <t>IMG_0080_4</t>
  </si>
  <si>
    <t>IMG_0079_4</t>
  </si>
  <si>
    <t>IMG_0087_4</t>
  </si>
  <si>
    <t>IMG_0086_4</t>
  </si>
  <si>
    <t>IMG_0084_4</t>
  </si>
  <si>
    <t>IMG_0085_4</t>
  </si>
  <si>
    <t>IMG_0090_4</t>
  </si>
  <si>
    <t>IMG_0094_4</t>
  </si>
  <si>
    <t>IMG_0092_4</t>
  </si>
  <si>
    <t>IMG_0089_4</t>
  </si>
  <si>
    <t>IMG_0096_4</t>
  </si>
  <si>
    <t>IMG_0095_4</t>
  </si>
  <si>
    <t>IMG_0102_4</t>
  </si>
  <si>
    <t>IMG_0097_4</t>
  </si>
  <si>
    <t>IMG_0106_4</t>
  </si>
  <si>
    <t>IMG_0108_4</t>
  </si>
  <si>
    <t>IMG_0109_4</t>
  </si>
  <si>
    <t>IMG_0105_4</t>
  </si>
  <si>
    <t>IMG_0117_4</t>
  </si>
  <si>
    <t>IMG_0113_4</t>
  </si>
  <si>
    <t>IMG_0111_4</t>
  </si>
  <si>
    <t>IMG_0114_4</t>
  </si>
  <si>
    <t>IMG_0120_4</t>
  </si>
  <si>
    <t>IMG_0119_4</t>
  </si>
  <si>
    <t>IMG_0126_4</t>
  </si>
  <si>
    <t>IMG_0123_4</t>
  </si>
  <si>
    <t>IMG_0122_4</t>
  </si>
  <si>
    <t>IMG_0127_4</t>
  </si>
  <si>
    <t>IMG_0130_4</t>
  </si>
  <si>
    <t>IMG_0129_4</t>
  </si>
  <si>
    <t>IMG_0136_4</t>
  </si>
  <si>
    <t>IMG_0134_4</t>
  </si>
  <si>
    <t>IMG_0135_4</t>
  </si>
  <si>
    <t>IMG_0141_4</t>
  </si>
  <si>
    <t>IMG_0140_4</t>
  </si>
  <si>
    <t>IMG_0139_4</t>
  </si>
  <si>
    <t>IMG_0145_4</t>
  </si>
  <si>
    <t>IMG_0147_4</t>
  </si>
  <si>
    <t>IMG_0142_4</t>
  </si>
  <si>
    <t>IMG_0144_4</t>
  </si>
  <si>
    <t>IMG_0151_4</t>
  </si>
  <si>
    <t>IMG_0153_4</t>
  </si>
  <si>
    <t>IMG_0155_4</t>
  </si>
  <si>
    <t>IMG_0157_4</t>
  </si>
  <si>
    <t>IMG_0154_4</t>
  </si>
  <si>
    <t>IMG_0158_4</t>
  </si>
  <si>
    <t>IMG_0159_4</t>
  </si>
  <si>
    <t>IMG_0160_4</t>
  </si>
  <si>
    <t>IMG_0162_4</t>
  </si>
  <si>
    <t>IMG_0170_4</t>
  </si>
  <si>
    <t>IMG_0165_4</t>
  </si>
  <si>
    <t>IMG_0166_4</t>
  </si>
  <si>
    <t>IMG_0169_4</t>
  </si>
  <si>
    <t>IMG_0168_4</t>
  </si>
  <si>
    <t>IMG_0173_4</t>
  </si>
  <si>
    <t>IMG_0175_4</t>
  </si>
  <si>
    <t>IMG_0174_4</t>
  </si>
  <si>
    <t>IMG_0180_4</t>
  </si>
  <si>
    <t>IMG_0181_4</t>
  </si>
  <si>
    <t>IMG_0176_4</t>
  </si>
  <si>
    <t>IMG_0178_4</t>
  </si>
  <si>
    <t>IMG_0185_4</t>
  </si>
  <si>
    <t>IMG_0184_4</t>
  </si>
  <si>
    <t>IMG_0183_4</t>
  </si>
  <si>
    <t>IMG_0188_4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</si>
</sst>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G!$W$30:$W$44</c:f>
              <c:numCache>
                <c:formatCode>General</c:formatCode>
                <c:ptCount val="15"/>
              </c:numCache>
            </c:numRef>
          </c:xVal>
          <c:yVal>
            <c:numRef>
              <c:f>G!$X$30:$X$44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C-45D9-927C-D3607F95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18367"/>
        <c:axId val="229019327"/>
      </c:scatterChart>
      <c:valAx>
        <c:axId val="2290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9327"/>
        <c:crosses val="autoZero"/>
        <c:crossBetween val="midCat"/>
      </c:valAx>
      <c:valAx>
        <c:axId val="2290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39</xdr:row>
      <xdr:rowOff>14287</xdr:rowOff>
    </xdr:from>
    <xdr:to>
      <xdr:col>21</xdr:col>
      <xdr:colOff>238125</xdr:colOff>
      <xdr:row>53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F9772-FE17-B5CD-D326-FE74222E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opLeftCell="A121" workbookViewId="0"/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1</v>
      </c>
      <c r="C2">
        <v>6.7499156260000001E-5</v>
      </c>
      <c r="D2" t="s">
        <v>11</v>
      </c>
      <c r="E2">
        <v>9.6345586904917263E-2</v>
      </c>
      <c r="F2">
        <v>0.35335159546469569</v>
      </c>
      <c r="G2">
        <v>0.78261206814392981</v>
      </c>
      <c r="H2">
        <v>8.3539682539682511E-2</v>
      </c>
      <c r="I2">
        <v>0.35193650793650788</v>
      </c>
      <c r="J2">
        <v>0.89079365079365069</v>
      </c>
      <c r="K2">
        <v>1.028344075720717</v>
      </c>
      <c r="L2">
        <v>-1.499337892662508E-2</v>
      </c>
    </row>
    <row r="3" spans="1:12" x14ac:dyDescent="0.25">
      <c r="A3" s="1">
        <v>1</v>
      </c>
      <c r="B3">
        <v>1</v>
      </c>
      <c r="C3">
        <v>6.7499156260000001E-5</v>
      </c>
      <c r="D3" t="s">
        <v>12</v>
      </c>
      <c r="E3">
        <v>9.8413929800433134E-2</v>
      </c>
      <c r="F3">
        <v>0.35917459616701403</v>
      </c>
      <c r="G3">
        <v>0.78646667712568574</v>
      </c>
      <c r="H3">
        <v>8.3539682539682511E-2</v>
      </c>
      <c r="I3">
        <v>0.35193650793650788</v>
      </c>
      <c r="J3">
        <v>0.89079365079365069</v>
      </c>
      <c r="K3">
        <v>1.028344075720717</v>
      </c>
      <c r="L3">
        <v>-1.499337892662508E-2</v>
      </c>
    </row>
    <row r="4" spans="1:12" x14ac:dyDescent="0.25">
      <c r="A4" s="1">
        <v>2</v>
      </c>
      <c r="B4">
        <v>1</v>
      </c>
      <c r="C4">
        <v>6.7499156260000001E-5</v>
      </c>
      <c r="D4" t="s">
        <v>13</v>
      </c>
      <c r="E4">
        <v>9.4440864474573602E-2</v>
      </c>
      <c r="F4">
        <v>0.35643778999951631</v>
      </c>
      <c r="G4">
        <v>0.78811364330151157</v>
      </c>
      <c r="H4">
        <v>8.3539682539682511E-2</v>
      </c>
      <c r="I4">
        <v>0.35193650793650788</v>
      </c>
      <c r="J4">
        <v>0.89079365079365069</v>
      </c>
      <c r="K4">
        <v>1.028344075720717</v>
      </c>
      <c r="L4">
        <v>-1.499337892662508E-2</v>
      </c>
    </row>
    <row r="5" spans="1:12" x14ac:dyDescent="0.25">
      <c r="A5" s="1">
        <v>3</v>
      </c>
      <c r="B5">
        <v>1</v>
      </c>
      <c r="C5">
        <v>6.7499156260000001E-5</v>
      </c>
      <c r="D5" t="s">
        <v>14</v>
      </c>
      <c r="E5">
        <v>9.5048443719970038E-2</v>
      </c>
      <c r="F5">
        <v>0.35757961341706418</v>
      </c>
      <c r="G5">
        <v>0.79242564766497525</v>
      </c>
      <c r="H5">
        <v>8.3539682539682511E-2</v>
      </c>
      <c r="I5">
        <v>0.35193650793650788</v>
      </c>
      <c r="J5">
        <v>0.89079365079365069</v>
      </c>
      <c r="K5">
        <v>1.028344075720717</v>
      </c>
      <c r="L5">
        <v>-1.499337892662508E-2</v>
      </c>
    </row>
    <row r="6" spans="1:12" x14ac:dyDescent="0.25">
      <c r="A6" s="1">
        <v>4</v>
      </c>
      <c r="B6">
        <v>1</v>
      </c>
      <c r="C6">
        <v>6.7499156260000001E-5</v>
      </c>
      <c r="D6" t="s">
        <v>15</v>
      </c>
      <c r="E6">
        <v>9.4948064042919125E-2</v>
      </c>
      <c r="F6">
        <v>0.35742687078370788</v>
      </c>
      <c r="G6">
        <v>0.79959754848415088</v>
      </c>
      <c r="H6">
        <v>8.3539682539682511E-2</v>
      </c>
      <c r="I6">
        <v>0.35193650793650788</v>
      </c>
      <c r="J6">
        <v>0.89079365079365069</v>
      </c>
      <c r="K6">
        <v>1.028344075720717</v>
      </c>
      <c r="L6">
        <v>-1.499337892662508E-2</v>
      </c>
    </row>
    <row r="7" spans="1:12" x14ac:dyDescent="0.25">
      <c r="A7" s="1">
        <v>5</v>
      </c>
      <c r="B7">
        <v>1</v>
      </c>
      <c r="C7">
        <v>9.0000900010000004E-5</v>
      </c>
      <c r="D7" t="s">
        <v>16</v>
      </c>
      <c r="E7">
        <v>9.2710134586218629E-2</v>
      </c>
      <c r="F7">
        <v>0.35257556987710181</v>
      </c>
      <c r="G7">
        <v>0.77827570638180765</v>
      </c>
      <c r="H7">
        <v>8.3539682539682511E-2</v>
      </c>
      <c r="I7">
        <v>0.35193650793650788</v>
      </c>
      <c r="J7">
        <v>0.89079365079365069</v>
      </c>
      <c r="K7">
        <v>1.0340602315922229</v>
      </c>
      <c r="L7">
        <v>-1.173078570368077E-2</v>
      </c>
    </row>
    <row r="8" spans="1:12" x14ac:dyDescent="0.25">
      <c r="A8" s="1">
        <v>6</v>
      </c>
      <c r="B8">
        <v>1</v>
      </c>
      <c r="C8">
        <v>9.0000900010000004E-5</v>
      </c>
      <c r="D8" t="s">
        <v>17</v>
      </c>
      <c r="E8">
        <v>9.1754310828434688E-2</v>
      </c>
      <c r="F8">
        <v>0.3495633016822422</v>
      </c>
      <c r="G8">
        <v>0.78041473956075846</v>
      </c>
      <c r="H8">
        <v>8.3539682539682511E-2</v>
      </c>
      <c r="I8">
        <v>0.35193650793650788</v>
      </c>
      <c r="J8">
        <v>0.89079365079365069</v>
      </c>
      <c r="K8">
        <v>1.0340602315922229</v>
      </c>
      <c r="L8">
        <v>-1.173078570368077E-2</v>
      </c>
    </row>
    <row r="9" spans="1:12" x14ac:dyDescent="0.25">
      <c r="A9" s="1">
        <v>7</v>
      </c>
      <c r="B9">
        <v>1</v>
      </c>
      <c r="C9">
        <v>9.0000900010000004E-5</v>
      </c>
      <c r="D9" t="s">
        <v>18</v>
      </c>
      <c r="E9">
        <v>9.270733357737683E-2</v>
      </c>
      <c r="F9">
        <v>0.35157979365428998</v>
      </c>
      <c r="G9">
        <v>0.77652342337766556</v>
      </c>
      <c r="H9">
        <v>8.3539682539682511E-2</v>
      </c>
      <c r="I9">
        <v>0.35193650793650788</v>
      </c>
      <c r="J9">
        <v>0.89079365079365069</v>
      </c>
      <c r="K9">
        <v>1.0340602315922229</v>
      </c>
      <c r="L9">
        <v>-1.173078570368077E-2</v>
      </c>
    </row>
    <row r="10" spans="1:12" x14ac:dyDescent="0.25">
      <c r="A10" s="1">
        <v>8</v>
      </c>
      <c r="B10">
        <v>1</v>
      </c>
      <c r="C10">
        <v>9.0000900010000004E-5</v>
      </c>
      <c r="D10" t="s">
        <v>18</v>
      </c>
      <c r="E10">
        <v>9.1794192975249059E-2</v>
      </c>
      <c r="F10">
        <v>0.35273842685980311</v>
      </c>
      <c r="G10">
        <v>0.77652342337766556</v>
      </c>
      <c r="H10">
        <v>8.3539682539682511E-2</v>
      </c>
      <c r="I10">
        <v>0.35193650793650788</v>
      </c>
      <c r="J10">
        <v>0.89079365079365069</v>
      </c>
      <c r="K10">
        <v>1.0340602315922229</v>
      </c>
      <c r="L10">
        <v>-1.173078570368077E-2</v>
      </c>
    </row>
    <row r="11" spans="1:12" x14ac:dyDescent="0.25">
      <c r="A11" s="1">
        <v>9</v>
      </c>
      <c r="B11">
        <v>1</v>
      </c>
      <c r="C11">
        <v>9.0000900010000004E-5</v>
      </c>
      <c r="D11" t="s">
        <v>19</v>
      </c>
      <c r="E11">
        <v>9.1725304565324031E-2</v>
      </c>
      <c r="F11">
        <v>0.35195719150668953</v>
      </c>
      <c r="G11">
        <v>0.78186849830875738</v>
      </c>
      <c r="H11">
        <v>8.3539682539682511E-2</v>
      </c>
      <c r="I11">
        <v>0.35193650793650788</v>
      </c>
      <c r="J11">
        <v>0.89079365079365069</v>
      </c>
      <c r="K11">
        <v>1.0340602315922229</v>
      </c>
      <c r="L11">
        <v>-1.173078570368077E-2</v>
      </c>
    </row>
    <row r="12" spans="1:12" x14ac:dyDescent="0.25">
      <c r="A12" s="1">
        <v>10</v>
      </c>
      <c r="B12">
        <v>1</v>
      </c>
      <c r="C12">
        <v>1.3500742540000001E-4</v>
      </c>
      <c r="D12" t="s">
        <v>20</v>
      </c>
      <c r="E12">
        <v>9.1282326911408987E-2</v>
      </c>
      <c r="F12">
        <v>0.3524607420597215</v>
      </c>
      <c r="G12">
        <v>0.79209151815228096</v>
      </c>
      <c r="H12">
        <v>8.3539682539682511E-2</v>
      </c>
      <c r="I12">
        <v>0.35193650793650788</v>
      </c>
      <c r="J12">
        <v>0.89079365079365069</v>
      </c>
      <c r="K12">
        <v>1.0220418371713309</v>
      </c>
      <c r="L12">
        <v>-9.4664107958964683E-3</v>
      </c>
    </row>
    <row r="13" spans="1:12" x14ac:dyDescent="0.25">
      <c r="A13" s="1">
        <v>11</v>
      </c>
      <c r="B13">
        <v>1</v>
      </c>
      <c r="C13">
        <v>1.3500742540000001E-4</v>
      </c>
      <c r="D13" t="s">
        <v>21</v>
      </c>
      <c r="E13">
        <v>9.0927524406146085E-2</v>
      </c>
      <c r="F13">
        <v>0.35248621399906332</v>
      </c>
      <c r="G13">
        <v>0.79002387715553068</v>
      </c>
      <c r="H13">
        <v>8.3539682539682511E-2</v>
      </c>
      <c r="I13">
        <v>0.35193650793650788</v>
      </c>
      <c r="J13">
        <v>0.89079365079365069</v>
      </c>
      <c r="K13">
        <v>1.0220418371713309</v>
      </c>
      <c r="L13">
        <v>-9.4664107958964683E-3</v>
      </c>
    </row>
    <row r="14" spans="1:12" x14ac:dyDescent="0.25">
      <c r="A14" s="1">
        <v>12</v>
      </c>
      <c r="B14">
        <v>1</v>
      </c>
      <c r="C14">
        <v>1.3500742540000001E-4</v>
      </c>
      <c r="D14" t="s">
        <v>22</v>
      </c>
      <c r="E14">
        <v>9.0912345843013956E-2</v>
      </c>
      <c r="F14">
        <v>0.35486020794136269</v>
      </c>
      <c r="G14">
        <v>0.79428339232610967</v>
      </c>
      <c r="H14">
        <v>8.3539682539682511E-2</v>
      </c>
      <c r="I14">
        <v>0.35193650793650788</v>
      </c>
      <c r="J14">
        <v>0.89079365079365069</v>
      </c>
      <c r="K14">
        <v>1.0220418371713309</v>
      </c>
      <c r="L14">
        <v>-9.4664107958964683E-3</v>
      </c>
    </row>
    <row r="15" spans="1:12" x14ac:dyDescent="0.25">
      <c r="A15" s="1">
        <v>13</v>
      </c>
      <c r="B15">
        <v>1</v>
      </c>
      <c r="C15">
        <v>1.3500742540000001E-4</v>
      </c>
      <c r="D15" t="s">
        <v>23</v>
      </c>
      <c r="E15">
        <v>9.1351242530688589E-2</v>
      </c>
      <c r="F15">
        <v>0.35440203488081978</v>
      </c>
      <c r="G15">
        <v>0.78937981411166869</v>
      </c>
      <c r="H15">
        <v>8.3539682539682511E-2</v>
      </c>
      <c r="I15">
        <v>0.35193650793650788</v>
      </c>
      <c r="J15">
        <v>0.89079365079365069</v>
      </c>
      <c r="K15">
        <v>1.0220418371713309</v>
      </c>
      <c r="L15">
        <v>-9.4664107958964683E-3</v>
      </c>
    </row>
    <row r="16" spans="1:12" x14ac:dyDescent="0.25">
      <c r="A16" s="1">
        <v>14</v>
      </c>
      <c r="B16">
        <v>1</v>
      </c>
      <c r="C16">
        <v>1.3500742540000001E-4</v>
      </c>
      <c r="D16" t="s">
        <v>20</v>
      </c>
      <c r="E16">
        <v>9.0547899404038165E-2</v>
      </c>
      <c r="F16">
        <v>0.35381452505968403</v>
      </c>
      <c r="G16">
        <v>0.79209151815228096</v>
      </c>
      <c r="H16">
        <v>8.3539682539682511E-2</v>
      </c>
      <c r="I16">
        <v>0.35193650793650788</v>
      </c>
      <c r="J16">
        <v>0.89079365079365069</v>
      </c>
      <c r="K16">
        <v>1.0220418371713309</v>
      </c>
      <c r="L16">
        <v>-9.4664107958964683E-3</v>
      </c>
    </row>
    <row r="17" spans="1:12" x14ac:dyDescent="0.25">
      <c r="A17" s="1">
        <v>15</v>
      </c>
      <c r="B17">
        <v>1</v>
      </c>
      <c r="C17">
        <v>1.7998560120000001E-4</v>
      </c>
      <c r="D17" t="s">
        <v>24</v>
      </c>
      <c r="E17">
        <v>8.8942855939826981E-2</v>
      </c>
      <c r="F17">
        <v>0.35113524038043292</v>
      </c>
      <c r="G17">
        <v>0.79267839021883924</v>
      </c>
      <c r="H17">
        <v>8.3539682539682511E-2</v>
      </c>
      <c r="I17">
        <v>0.35193650793650788</v>
      </c>
      <c r="J17">
        <v>0.89079365079365069</v>
      </c>
      <c r="K17">
        <v>1.0189627107893831</v>
      </c>
      <c r="L17">
        <v>-6.3549484995170102E-3</v>
      </c>
    </row>
    <row r="18" spans="1:12" x14ac:dyDescent="0.25">
      <c r="A18" s="1">
        <v>16</v>
      </c>
      <c r="B18">
        <v>1</v>
      </c>
      <c r="C18">
        <v>1.7998560120000001E-4</v>
      </c>
      <c r="D18" t="s">
        <v>25</v>
      </c>
      <c r="E18">
        <v>8.8017832209816058E-2</v>
      </c>
      <c r="F18">
        <v>0.35134895930960253</v>
      </c>
      <c r="G18">
        <v>0.79634518385621766</v>
      </c>
      <c r="H18">
        <v>8.3539682539682511E-2</v>
      </c>
      <c r="I18">
        <v>0.35193650793650788</v>
      </c>
      <c r="J18">
        <v>0.89079365079365069</v>
      </c>
      <c r="K18">
        <v>1.0189627107893831</v>
      </c>
      <c r="L18">
        <v>-6.3549484995170102E-3</v>
      </c>
    </row>
    <row r="19" spans="1:12" x14ac:dyDescent="0.25">
      <c r="A19" s="1">
        <v>17</v>
      </c>
      <c r="B19">
        <v>1</v>
      </c>
      <c r="C19">
        <v>1.7998560120000001E-4</v>
      </c>
      <c r="D19" t="s">
        <v>26</v>
      </c>
      <c r="E19">
        <v>8.7114892844307915E-2</v>
      </c>
      <c r="F19">
        <v>0.35245477834115141</v>
      </c>
      <c r="G19">
        <v>0.79014965720692387</v>
      </c>
      <c r="H19">
        <v>8.3539682539682511E-2</v>
      </c>
      <c r="I19">
        <v>0.35193650793650788</v>
      </c>
      <c r="J19">
        <v>0.89079365079365069</v>
      </c>
      <c r="K19">
        <v>1.0189627107893831</v>
      </c>
      <c r="L19">
        <v>-6.3549484995170102E-3</v>
      </c>
    </row>
    <row r="20" spans="1:12" x14ac:dyDescent="0.25">
      <c r="A20" s="1">
        <v>18</v>
      </c>
      <c r="B20">
        <v>1</v>
      </c>
      <c r="C20">
        <v>1.7998560120000001E-4</v>
      </c>
      <c r="D20" t="s">
        <v>27</v>
      </c>
      <c r="E20">
        <v>8.8703276095818545E-2</v>
      </c>
      <c r="F20">
        <v>0.35255197660084647</v>
      </c>
      <c r="G20">
        <v>0.79281069348673328</v>
      </c>
      <c r="H20">
        <v>8.3539682539682511E-2</v>
      </c>
      <c r="I20">
        <v>0.35193650793650788</v>
      </c>
      <c r="J20">
        <v>0.89079365079365069</v>
      </c>
      <c r="K20">
        <v>1.0189627107893831</v>
      </c>
      <c r="L20">
        <v>-6.3549484995170102E-3</v>
      </c>
    </row>
    <row r="21" spans="1:12" x14ac:dyDescent="0.25">
      <c r="A21" s="1">
        <v>19</v>
      </c>
      <c r="B21">
        <v>1</v>
      </c>
      <c r="C21">
        <v>1.7998560120000001E-4</v>
      </c>
      <c r="D21" t="s">
        <v>24</v>
      </c>
      <c r="E21">
        <v>8.8348404370355405E-2</v>
      </c>
      <c r="F21">
        <v>0.35060891326971072</v>
      </c>
      <c r="G21">
        <v>0.79267839021883924</v>
      </c>
      <c r="H21">
        <v>8.3539682539682511E-2</v>
      </c>
      <c r="I21">
        <v>0.35193650793650788</v>
      </c>
      <c r="J21">
        <v>0.89079365079365069</v>
      </c>
      <c r="K21">
        <v>1.0189627107893831</v>
      </c>
      <c r="L21">
        <v>-6.3549484995170102E-3</v>
      </c>
    </row>
    <row r="22" spans="1:12" x14ac:dyDescent="0.25">
      <c r="A22" s="1">
        <v>20</v>
      </c>
      <c r="B22">
        <v>1</v>
      </c>
      <c r="C22">
        <v>2.4752475250000003E-4</v>
      </c>
      <c r="D22" t="s">
        <v>28</v>
      </c>
      <c r="E22">
        <v>8.8970492685777045E-2</v>
      </c>
      <c r="F22">
        <v>0.35442533259988201</v>
      </c>
      <c r="G22">
        <v>0.80433900495329824</v>
      </c>
      <c r="H22">
        <v>8.3539682539682511E-2</v>
      </c>
      <c r="I22">
        <v>0.35193650793650788</v>
      </c>
      <c r="J22">
        <v>0.89079365079365069</v>
      </c>
      <c r="K22">
        <v>1.004913020127584</v>
      </c>
      <c r="L22">
        <v>-4.8923420356730418E-3</v>
      </c>
    </row>
    <row r="23" spans="1:12" x14ac:dyDescent="0.25">
      <c r="A23" s="1">
        <v>21</v>
      </c>
      <c r="B23">
        <v>1</v>
      </c>
      <c r="C23">
        <v>2.4752475250000003E-4</v>
      </c>
      <c r="D23" t="s">
        <v>29</v>
      </c>
      <c r="E23">
        <v>8.8397801682337587E-2</v>
      </c>
      <c r="F23">
        <v>0.35479857689560412</v>
      </c>
      <c r="G23">
        <v>0.80372957919366017</v>
      </c>
      <c r="H23">
        <v>8.3539682539682511E-2</v>
      </c>
      <c r="I23">
        <v>0.35193650793650788</v>
      </c>
      <c r="J23">
        <v>0.89079365079365069</v>
      </c>
      <c r="K23">
        <v>1.004913020127584</v>
      </c>
      <c r="L23">
        <v>-4.8923420356730418E-3</v>
      </c>
    </row>
    <row r="24" spans="1:12" x14ac:dyDescent="0.25">
      <c r="A24" s="1">
        <v>22</v>
      </c>
      <c r="B24">
        <v>1</v>
      </c>
      <c r="C24">
        <v>2.4752475250000003E-4</v>
      </c>
      <c r="D24" t="s">
        <v>30</v>
      </c>
      <c r="E24">
        <v>8.6882218495634683E-2</v>
      </c>
      <c r="F24">
        <v>0.3562780662754278</v>
      </c>
      <c r="G24">
        <v>0.80459788159658607</v>
      </c>
      <c r="H24">
        <v>8.3539682539682511E-2</v>
      </c>
      <c r="I24">
        <v>0.35193650793650788</v>
      </c>
      <c r="J24">
        <v>0.89079365079365069</v>
      </c>
      <c r="K24">
        <v>1.004913020127584</v>
      </c>
      <c r="L24">
        <v>-4.8923420356730418E-3</v>
      </c>
    </row>
    <row r="25" spans="1:12" x14ac:dyDescent="0.25">
      <c r="A25" s="1">
        <v>23</v>
      </c>
      <c r="B25">
        <v>1</v>
      </c>
      <c r="C25">
        <v>2.4752475250000003E-4</v>
      </c>
      <c r="D25" t="s">
        <v>28</v>
      </c>
      <c r="E25">
        <v>8.849891561754529E-2</v>
      </c>
      <c r="F25">
        <v>0.35502182790368919</v>
      </c>
      <c r="G25">
        <v>0.8074121730142646</v>
      </c>
      <c r="H25">
        <v>8.3539682539682511E-2</v>
      </c>
      <c r="I25">
        <v>0.35193650793650788</v>
      </c>
      <c r="J25">
        <v>0.89079365079365069</v>
      </c>
      <c r="K25">
        <v>1.004913020127584</v>
      </c>
      <c r="L25">
        <v>-4.8923420356730418E-3</v>
      </c>
    </row>
    <row r="26" spans="1:12" x14ac:dyDescent="0.25">
      <c r="A26" s="1">
        <v>24</v>
      </c>
      <c r="B26">
        <v>1</v>
      </c>
      <c r="C26">
        <v>2.4752475250000003E-4</v>
      </c>
      <c r="D26" t="s">
        <v>29</v>
      </c>
      <c r="E26">
        <v>8.7268148014404551E-2</v>
      </c>
      <c r="F26">
        <v>0.35487858966452951</v>
      </c>
      <c r="G26">
        <v>0.80762985055000891</v>
      </c>
      <c r="H26">
        <v>8.3539682539682511E-2</v>
      </c>
      <c r="I26">
        <v>0.35193650793650788</v>
      </c>
      <c r="J26">
        <v>0.89079365079365069</v>
      </c>
      <c r="K26">
        <v>1.004913020127584</v>
      </c>
      <c r="L26">
        <v>-4.8923420356730418E-3</v>
      </c>
    </row>
    <row r="27" spans="1:12" x14ac:dyDescent="0.25">
      <c r="A27" s="1">
        <v>25</v>
      </c>
      <c r="B27">
        <v>1</v>
      </c>
      <c r="C27">
        <v>3.1496062989999998E-4</v>
      </c>
      <c r="D27" t="s">
        <v>31</v>
      </c>
      <c r="E27">
        <v>8.8789242560372836E-2</v>
      </c>
      <c r="F27">
        <v>0.36050493945475642</v>
      </c>
      <c r="G27">
        <v>0.81288082949533391</v>
      </c>
      <c r="H27">
        <v>8.3539682539682511E-2</v>
      </c>
      <c r="I27">
        <v>0.35193650793650788</v>
      </c>
      <c r="J27">
        <v>0.89079365079365069</v>
      </c>
      <c r="K27">
        <v>0.98878532735613778</v>
      </c>
      <c r="L27">
        <v>-3.8909968500520091E-3</v>
      </c>
    </row>
    <row r="28" spans="1:12" x14ac:dyDescent="0.25">
      <c r="A28" s="1">
        <v>26</v>
      </c>
      <c r="B28">
        <v>1</v>
      </c>
      <c r="C28">
        <v>3.1496062989999998E-4</v>
      </c>
      <c r="D28" t="s">
        <v>32</v>
      </c>
      <c r="E28">
        <v>8.834493427743946E-2</v>
      </c>
      <c r="F28">
        <v>0.36057379723667371</v>
      </c>
      <c r="G28">
        <v>0.813243121892123</v>
      </c>
      <c r="H28">
        <v>8.3539682539682511E-2</v>
      </c>
      <c r="I28">
        <v>0.35193650793650788</v>
      </c>
      <c r="J28">
        <v>0.89079365079365069</v>
      </c>
      <c r="K28">
        <v>0.98878532735613778</v>
      </c>
      <c r="L28">
        <v>-3.8909968500520091E-3</v>
      </c>
    </row>
    <row r="29" spans="1:12" x14ac:dyDescent="0.25">
      <c r="A29" s="1">
        <v>27</v>
      </c>
      <c r="B29">
        <v>1</v>
      </c>
      <c r="C29">
        <v>3.1496062989999998E-4</v>
      </c>
      <c r="D29" t="s">
        <v>33</v>
      </c>
      <c r="E29">
        <v>8.8369188975476048E-2</v>
      </c>
      <c r="F29">
        <v>0.3595269500221725</v>
      </c>
      <c r="G29">
        <v>0.81397384120726646</v>
      </c>
      <c r="H29">
        <v>8.3539682539682511E-2</v>
      </c>
      <c r="I29">
        <v>0.35193650793650788</v>
      </c>
      <c r="J29">
        <v>0.89079365079365069</v>
      </c>
      <c r="K29">
        <v>0.98878532735613778</v>
      </c>
      <c r="L29">
        <v>-3.8909968500520091E-3</v>
      </c>
    </row>
    <row r="30" spans="1:12" x14ac:dyDescent="0.25">
      <c r="A30" s="1">
        <v>28</v>
      </c>
      <c r="B30">
        <v>1</v>
      </c>
      <c r="C30">
        <v>3.1496062989999998E-4</v>
      </c>
      <c r="D30" t="s">
        <v>34</v>
      </c>
      <c r="E30">
        <v>8.8335860297624177E-2</v>
      </c>
      <c r="F30">
        <v>0.35921911261753869</v>
      </c>
      <c r="G30">
        <v>0.81640417862042636</v>
      </c>
      <c r="H30">
        <v>8.3539682539682511E-2</v>
      </c>
      <c r="I30">
        <v>0.35193650793650788</v>
      </c>
      <c r="J30">
        <v>0.89079365079365069</v>
      </c>
      <c r="K30">
        <v>0.98878532735613778</v>
      </c>
      <c r="L30">
        <v>-3.8909968500520091E-3</v>
      </c>
    </row>
    <row r="31" spans="1:12" x14ac:dyDescent="0.25">
      <c r="A31" s="1">
        <v>29</v>
      </c>
      <c r="B31">
        <v>1</v>
      </c>
      <c r="C31">
        <v>3.1496062989999998E-4</v>
      </c>
      <c r="D31" t="s">
        <v>34</v>
      </c>
      <c r="E31">
        <v>8.8278788131866195E-2</v>
      </c>
      <c r="F31">
        <v>0.35948498633842169</v>
      </c>
      <c r="G31">
        <v>0.8141713016767802</v>
      </c>
      <c r="H31">
        <v>8.3539682539682511E-2</v>
      </c>
      <c r="I31">
        <v>0.35193650793650788</v>
      </c>
      <c r="J31">
        <v>0.89079365079365069</v>
      </c>
      <c r="K31">
        <v>0.98878532735613778</v>
      </c>
      <c r="L31">
        <v>-3.8909968500520091E-3</v>
      </c>
    </row>
    <row r="32" spans="1:12" x14ac:dyDescent="0.25">
      <c r="A32" s="1">
        <v>30</v>
      </c>
      <c r="B32">
        <v>1</v>
      </c>
      <c r="C32">
        <v>4.2753313380000001E-4</v>
      </c>
      <c r="D32" t="s">
        <v>35</v>
      </c>
      <c r="E32">
        <v>9.0697889650942679E-2</v>
      </c>
      <c r="F32">
        <v>0.36794822799367688</v>
      </c>
      <c r="G32">
        <v>0.79713393503217567</v>
      </c>
      <c r="H32">
        <v>8.3539682539682511E-2</v>
      </c>
      <c r="I32">
        <v>0.35193650793650788</v>
      </c>
      <c r="J32">
        <v>0.89079365079365069</v>
      </c>
      <c r="K32">
        <v>0.96901458698850673</v>
      </c>
      <c r="L32">
        <v>-3.8438736633613631E-3</v>
      </c>
    </row>
    <row r="33" spans="1:12" x14ac:dyDescent="0.25">
      <c r="A33" s="1">
        <v>31</v>
      </c>
      <c r="B33">
        <v>1</v>
      </c>
      <c r="C33">
        <v>4.2753313380000001E-4</v>
      </c>
      <c r="D33" t="s">
        <v>36</v>
      </c>
      <c r="E33">
        <v>9.0172095410811795E-2</v>
      </c>
      <c r="F33">
        <v>0.36844674095771313</v>
      </c>
      <c r="G33">
        <v>0.7993655825096454</v>
      </c>
      <c r="H33">
        <v>8.3539682539682511E-2</v>
      </c>
      <c r="I33">
        <v>0.35193650793650788</v>
      </c>
      <c r="J33">
        <v>0.89079365079365069</v>
      </c>
      <c r="K33">
        <v>0.96901458698850673</v>
      </c>
      <c r="L33">
        <v>-3.8438736633613631E-3</v>
      </c>
    </row>
    <row r="34" spans="1:12" x14ac:dyDescent="0.25">
      <c r="A34" s="1">
        <v>32</v>
      </c>
      <c r="B34">
        <v>1</v>
      </c>
      <c r="C34">
        <v>4.2753313380000001E-4</v>
      </c>
      <c r="D34" t="s">
        <v>37</v>
      </c>
      <c r="E34">
        <v>9.0068839829703359E-2</v>
      </c>
      <c r="F34">
        <v>0.36569529162685771</v>
      </c>
      <c r="G34">
        <v>0.7868886402785531</v>
      </c>
      <c r="H34">
        <v>8.3539682539682511E-2</v>
      </c>
      <c r="I34">
        <v>0.35193650793650788</v>
      </c>
      <c r="J34">
        <v>0.89079365079365069</v>
      </c>
      <c r="K34">
        <v>0.96901458698850673</v>
      </c>
      <c r="L34">
        <v>-3.8438736633613631E-3</v>
      </c>
    </row>
    <row r="35" spans="1:12" x14ac:dyDescent="0.25">
      <c r="A35" s="1">
        <v>33</v>
      </c>
      <c r="B35">
        <v>1</v>
      </c>
      <c r="C35">
        <v>4.2753313380000001E-4</v>
      </c>
      <c r="D35" t="s">
        <v>37</v>
      </c>
      <c r="E35">
        <v>9.0068839829703359E-2</v>
      </c>
      <c r="F35">
        <v>0.36517403775058849</v>
      </c>
      <c r="G35">
        <v>0.78668491029862786</v>
      </c>
      <c r="H35">
        <v>8.3539682539682511E-2</v>
      </c>
      <c r="I35">
        <v>0.35193650793650788</v>
      </c>
      <c r="J35">
        <v>0.89079365079365069</v>
      </c>
      <c r="K35">
        <v>0.96901458698850673</v>
      </c>
      <c r="L35">
        <v>-3.8438736633613631E-3</v>
      </c>
    </row>
    <row r="36" spans="1:12" x14ac:dyDescent="0.25">
      <c r="A36" s="1">
        <v>34</v>
      </c>
      <c r="B36">
        <v>1</v>
      </c>
      <c r="C36">
        <v>4.2753313380000001E-4</v>
      </c>
      <c r="D36" t="s">
        <v>35</v>
      </c>
      <c r="E36">
        <v>8.9918912882305566E-2</v>
      </c>
      <c r="F36">
        <v>0.36848232668775932</v>
      </c>
      <c r="G36">
        <v>0.79677651401476313</v>
      </c>
      <c r="H36">
        <v>8.3539682539682511E-2</v>
      </c>
      <c r="I36">
        <v>0.35193650793650788</v>
      </c>
      <c r="J36">
        <v>0.89079365079365069</v>
      </c>
      <c r="K36">
        <v>0.96901458698850673</v>
      </c>
      <c r="L36">
        <v>-3.8438736633613631E-3</v>
      </c>
    </row>
    <row r="37" spans="1:12" x14ac:dyDescent="0.25">
      <c r="A37" s="1">
        <v>35</v>
      </c>
      <c r="B37">
        <v>1</v>
      </c>
      <c r="C37">
        <v>5.8513750729999997E-4</v>
      </c>
      <c r="D37" t="s">
        <v>38</v>
      </c>
      <c r="E37">
        <v>8.9023786607007563E-2</v>
      </c>
      <c r="F37">
        <v>0.36284780311715709</v>
      </c>
      <c r="G37">
        <v>0.58125483088004937</v>
      </c>
      <c r="H37">
        <v>8.3539682539682511E-2</v>
      </c>
      <c r="I37">
        <v>0.35193650793650788</v>
      </c>
      <c r="J37">
        <v>0.89079365079365069</v>
      </c>
      <c r="K37">
        <v>0.97534063501237878</v>
      </c>
      <c r="L37">
        <v>-2.8785156001623902E-3</v>
      </c>
    </row>
    <row r="38" spans="1:12" x14ac:dyDescent="0.25">
      <c r="A38" s="1">
        <v>36</v>
      </c>
      <c r="B38">
        <v>1</v>
      </c>
      <c r="C38">
        <v>5.8513750729999997E-4</v>
      </c>
      <c r="D38" t="s">
        <v>38</v>
      </c>
      <c r="E38">
        <v>8.8854160800511409E-2</v>
      </c>
      <c r="F38">
        <v>0.36319949758009018</v>
      </c>
      <c r="G38">
        <v>0.58085806540550367</v>
      </c>
      <c r="H38">
        <v>8.3539682539682511E-2</v>
      </c>
      <c r="I38">
        <v>0.35193650793650788</v>
      </c>
      <c r="J38">
        <v>0.89079365079365069</v>
      </c>
      <c r="K38">
        <v>0.97534063501237878</v>
      </c>
      <c r="L38">
        <v>-2.8785156001623902E-3</v>
      </c>
    </row>
    <row r="39" spans="1:12" x14ac:dyDescent="0.25">
      <c r="A39" s="1">
        <v>37</v>
      </c>
      <c r="B39">
        <v>1</v>
      </c>
      <c r="C39">
        <v>5.8513750729999997E-4</v>
      </c>
      <c r="D39" t="s">
        <v>39</v>
      </c>
      <c r="E39">
        <v>8.9031545542120685E-2</v>
      </c>
      <c r="F39">
        <v>0.3651416803923806</v>
      </c>
      <c r="G39">
        <v>0.58831503352658243</v>
      </c>
      <c r="H39">
        <v>8.3539682539682511E-2</v>
      </c>
      <c r="I39">
        <v>0.35193650793650788</v>
      </c>
      <c r="J39">
        <v>0.89079365079365069</v>
      </c>
      <c r="K39">
        <v>0.97534063501237878</v>
      </c>
      <c r="L39">
        <v>-2.8785156001623902E-3</v>
      </c>
    </row>
    <row r="40" spans="1:12" x14ac:dyDescent="0.25">
      <c r="A40" s="1">
        <v>38</v>
      </c>
      <c r="B40">
        <v>1</v>
      </c>
      <c r="C40">
        <v>5.8513750729999997E-4</v>
      </c>
      <c r="D40" t="s">
        <v>39</v>
      </c>
      <c r="E40">
        <v>8.8214540107814751E-2</v>
      </c>
      <c r="F40">
        <v>0.3646178946156155</v>
      </c>
      <c r="G40">
        <v>0.58844449188059977</v>
      </c>
      <c r="H40">
        <v>8.3539682539682511E-2</v>
      </c>
      <c r="I40">
        <v>0.35193650793650788</v>
      </c>
      <c r="J40">
        <v>0.89079365079365069</v>
      </c>
      <c r="K40">
        <v>0.97534063501237878</v>
      </c>
      <c r="L40">
        <v>-2.8785156001623902E-3</v>
      </c>
    </row>
    <row r="41" spans="1:12" x14ac:dyDescent="0.25">
      <c r="A41" s="1">
        <v>39</v>
      </c>
      <c r="B41">
        <v>1</v>
      </c>
      <c r="C41">
        <v>5.8513750729999997E-4</v>
      </c>
      <c r="D41" t="s">
        <v>38</v>
      </c>
      <c r="E41">
        <v>8.7910607299243895E-2</v>
      </c>
      <c r="F41">
        <v>0.36310270033439029</v>
      </c>
      <c r="G41">
        <v>0.58151620760431266</v>
      </c>
      <c r="H41">
        <v>8.3539682539682511E-2</v>
      </c>
      <c r="I41">
        <v>0.35193650793650788</v>
      </c>
      <c r="J41">
        <v>0.89079365079365069</v>
      </c>
      <c r="K41">
        <v>0.97534063501237878</v>
      </c>
      <c r="L41">
        <v>-2.8785156001623902E-3</v>
      </c>
    </row>
    <row r="42" spans="1:12" x14ac:dyDescent="0.25">
      <c r="A42" s="1">
        <v>40</v>
      </c>
      <c r="B42">
        <v>1</v>
      </c>
      <c r="C42">
        <v>7.6511094109999996E-4</v>
      </c>
      <c r="D42" t="s">
        <v>40</v>
      </c>
      <c r="E42">
        <v>9.359685527026862E-2</v>
      </c>
      <c r="F42">
        <v>0.37891982457790852</v>
      </c>
      <c r="G42">
        <v>0.46888121661731491</v>
      </c>
      <c r="H42">
        <v>8.3539682539682511E-2</v>
      </c>
      <c r="I42">
        <v>0.35193650793650788</v>
      </c>
      <c r="J42">
        <v>0.89079365079365069</v>
      </c>
      <c r="K42">
        <v>0.93781003337551494</v>
      </c>
      <c r="L42">
        <v>-3.3053189808937571E-3</v>
      </c>
    </row>
    <row r="43" spans="1:12" x14ac:dyDescent="0.25">
      <c r="A43" s="1">
        <v>41</v>
      </c>
      <c r="B43">
        <v>1</v>
      </c>
      <c r="C43">
        <v>7.6511094109999996E-4</v>
      </c>
      <c r="D43" t="s">
        <v>41</v>
      </c>
      <c r="E43">
        <v>9.2343721288055125E-2</v>
      </c>
      <c r="F43">
        <v>0.37819334722221393</v>
      </c>
      <c r="G43">
        <v>0.46914919963734941</v>
      </c>
      <c r="H43">
        <v>8.3539682539682511E-2</v>
      </c>
      <c r="I43">
        <v>0.35193650793650788</v>
      </c>
      <c r="J43">
        <v>0.89079365079365069</v>
      </c>
      <c r="K43">
        <v>0.93781003337551494</v>
      </c>
      <c r="L43">
        <v>-3.3053189808937571E-3</v>
      </c>
    </row>
    <row r="44" spans="1:12" x14ac:dyDescent="0.25">
      <c r="A44" s="1">
        <v>42</v>
      </c>
      <c r="B44">
        <v>1</v>
      </c>
      <c r="C44">
        <v>7.6511094109999996E-4</v>
      </c>
      <c r="D44" t="s">
        <v>42</v>
      </c>
      <c r="E44">
        <v>9.1408474043353199E-2</v>
      </c>
      <c r="F44">
        <v>0.3785349363670753</v>
      </c>
      <c r="G44">
        <v>0.46922902728671101</v>
      </c>
      <c r="H44">
        <v>8.3539682539682511E-2</v>
      </c>
      <c r="I44">
        <v>0.35193650793650788</v>
      </c>
      <c r="J44">
        <v>0.89079365079365069</v>
      </c>
      <c r="K44">
        <v>0.93781003337551494</v>
      </c>
      <c r="L44">
        <v>-3.3053189808937571E-3</v>
      </c>
    </row>
    <row r="45" spans="1:12" x14ac:dyDescent="0.25">
      <c r="A45" s="1">
        <v>43</v>
      </c>
      <c r="B45">
        <v>1</v>
      </c>
      <c r="C45">
        <v>7.6511094109999996E-4</v>
      </c>
      <c r="D45" t="s">
        <v>40</v>
      </c>
      <c r="E45">
        <v>9.2995511757767463E-2</v>
      </c>
      <c r="F45">
        <v>0.37882721078069792</v>
      </c>
      <c r="G45">
        <v>0.46875413282939121</v>
      </c>
      <c r="H45">
        <v>8.3539682539682511E-2</v>
      </c>
      <c r="I45">
        <v>0.35193650793650788</v>
      </c>
      <c r="J45">
        <v>0.89079365079365069</v>
      </c>
      <c r="K45">
        <v>0.93781003337551494</v>
      </c>
      <c r="L45">
        <v>-3.3053189808937571E-3</v>
      </c>
    </row>
    <row r="46" spans="1:12" x14ac:dyDescent="0.25">
      <c r="A46" s="1">
        <v>44</v>
      </c>
      <c r="B46">
        <v>1</v>
      </c>
      <c r="C46">
        <v>7.6511094109999996E-4</v>
      </c>
      <c r="D46" t="s">
        <v>43</v>
      </c>
      <c r="E46">
        <v>9.2688232490855199E-2</v>
      </c>
      <c r="F46">
        <v>0.37950883368928678</v>
      </c>
      <c r="G46">
        <v>0.47090865592508402</v>
      </c>
      <c r="H46">
        <v>8.3539682539682511E-2</v>
      </c>
      <c r="I46">
        <v>0.35193650793650788</v>
      </c>
      <c r="J46">
        <v>0.89079365079365069</v>
      </c>
      <c r="K46">
        <v>0.93781003337551494</v>
      </c>
      <c r="L46">
        <v>-3.3053189808937571E-3</v>
      </c>
    </row>
    <row r="47" spans="1:12" x14ac:dyDescent="0.25">
      <c r="A47" s="1">
        <v>45</v>
      </c>
      <c r="B47">
        <v>1</v>
      </c>
      <c r="C47">
        <v>9.9009900990000002E-4</v>
      </c>
      <c r="D47" t="s">
        <v>44</v>
      </c>
      <c r="E47">
        <v>0.1196827792417632</v>
      </c>
      <c r="F47">
        <v>0.47673910242388351</v>
      </c>
      <c r="G47">
        <v>0.47372188588314817</v>
      </c>
      <c r="H47">
        <v>8.3539682539682511E-2</v>
      </c>
      <c r="I47">
        <v>0.35193650793650788</v>
      </c>
      <c r="J47">
        <v>0.89079365079365069</v>
      </c>
      <c r="K47">
        <v>0.75291808341667299</v>
      </c>
      <c r="L47">
        <v>-6.0476891322246984E-3</v>
      </c>
    </row>
    <row r="48" spans="1:12" x14ac:dyDescent="0.25">
      <c r="A48" s="1">
        <v>46</v>
      </c>
      <c r="B48">
        <v>1</v>
      </c>
      <c r="C48">
        <v>9.9009900990000002E-4</v>
      </c>
      <c r="D48" t="s">
        <v>44</v>
      </c>
      <c r="E48">
        <v>0.1193246840315557</v>
      </c>
      <c r="F48">
        <v>0.47674987527777057</v>
      </c>
      <c r="G48">
        <v>0.4736381262143074</v>
      </c>
      <c r="H48">
        <v>8.3539682539682511E-2</v>
      </c>
      <c r="I48">
        <v>0.35193650793650788</v>
      </c>
      <c r="J48">
        <v>0.89079365079365069</v>
      </c>
      <c r="K48">
        <v>0.75291808341667299</v>
      </c>
      <c r="L48">
        <v>-6.0476891322246984E-3</v>
      </c>
    </row>
    <row r="49" spans="1:12" x14ac:dyDescent="0.25">
      <c r="A49" s="1">
        <v>47</v>
      </c>
      <c r="B49">
        <v>1</v>
      </c>
      <c r="C49">
        <v>9.9009900990000002E-4</v>
      </c>
      <c r="D49" t="s">
        <v>45</v>
      </c>
      <c r="E49">
        <v>0.118402196378674</v>
      </c>
      <c r="F49">
        <v>0.4746991209459267</v>
      </c>
      <c r="G49">
        <v>0.47165107477455492</v>
      </c>
      <c r="H49">
        <v>8.3539682539682511E-2</v>
      </c>
      <c r="I49">
        <v>0.35193650793650788</v>
      </c>
      <c r="J49">
        <v>0.89079365079365069</v>
      </c>
      <c r="K49">
        <v>0.75291808341667299</v>
      </c>
      <c r="L49">
        <v>-6.0476891322246984E-3</v>
      </c>
    </row>
    <row r="50" spans="1:12" x14ac:dyDescent="0.25">
      <c r="A50" s="1">
        <v>48</v>
      </c>
      <c r="B50">
        <v>1</v>
      </c>
      <c r="C50">
        <v>9.9009900990000002E-4</v>
      </c>
      <c r="D50" t="s">
        <v>46</v>
      </c>
      <c r="E50">
        <v>0.1191417279825112</v>
      </c>
      <c r="F50">
        <v>0.47448086117448912</v>
      </c>
      <c r="G50">
        <v>0.47167930607457909</v>
      </c>
      <c r="H50">
        <v>8.3539682539682511E-2</v>
      </c>
      <c r="I50">
        <v>0.35193650793650788</v>
      </c>
      <c r="J50">
        <v>0.89079365079365069</v>
      </c>
      <c r="K50">
        <v>0.75291808341667299</v>
      </c>
      <c r="L50">
        <v>-6.0476891322246984E-3</v>
      </c>
    </row>
    <row r="51" spans="1:12" x14ac:dyDescent="0.25">
      <c r="A51" s="1">
        <v>49</v>
      </c>
      <c r="B51">
        <v>1</v>
      </c>
      <c r="C51">
        <v>9.9009900990000002E-4</v>
      </c>
      <c r="D51" t="s">
        <v>45</v>
      </c>
      <c r="E51">
        <v>0.118402196378674</v>
      </c>
      <c r="F51">
        <v>0.47462356499508662</v>
      </c>
      <c r="G51">
        <v>0.47140858338055258</v>
      </c>
      <c r="H51">
        <v>8.3539682539682511E-2</v>
      </c>
      <c r="I51">
        <v>0.35193650793650788</v>
      </c>
      <c r="J51">
        <v>0.89079365079365069</v>
      </c>
      <c r="K51">
        <v>0.75291808341667299</v>
      </c>
      <c r="L51">
        <v>-6.0476891322246984E-3</v>
      </c>
    </row>
    <row r="52" spans="1:12" x14ac:dyDescent="0.25">
      <c r="A52" s="1">
        <v>50</v>
      </c>
      <c r="B52">
        <v>1</v>
      </c>
      <c r="C52">
        <v>1.3947001389999999E-3</v>
      </c>
      <c r="D52" t="s">
        <v>47</v>
      </c>
      <c r="E52">
        <v>0.16779547237200931</v>
      </c>
      <c r="F52">
        <v>0.47777859551742402</v>
      </c>
      <c r="G52">
        <v>0.47413521014273008</v>
      </c>
      <c r="H52">
        <v>8.3539682539682511E-2</v>
      </c>
      <c r="I52">
        <v>0.35193650793650788</v>
      </c>
      <c r="J52">
        <v>0.89079365079365069</v>
      </c>
      <c r="K52">
        <v>0.86320206653901121</v>
      </c>
      <c r="L52">
        <v>-5.9780546653528888E-2</v>
      </c>
    </row>
    <row r="53" spans="1:12" x14ac:dyDescent="0.25">
      <c r="A53" s="1">
        <v>51</v>
      </c>
      <c r="B53">
        <v>1</v>
      </c>
      <c r="C53">
        <v>1.3947001389999999E-3</v>
      </c>
      <c r="D53" t="s">
        <v>48</v>
      </c>
      <c r="E53">
        <v>0.1662534188165635</v>
      </c>
      <c r="F53">
        <v>0.47678877851469431</v>
      </c>
      <c r="G53">
        <v>0.47383430382576108</v>
      </c>
      <c r="H53">
        <v>8.3539682539682511E-2</v>
      </c>
      <c r="I53">
        <v>0.35193650793650788</v>
      </c>
      <c r="J53">
        <v>0.89079365079365069</v>
      </c>
      <c r="K53">
        <v>0.86320206653901121</v>
      </c>
      <c r="L53">
        <v>-5.9780546653528888E-2</v>
      </c>
    </row>
    <row r="54" spans="1:12" x14ac:dyDescent="0.25">
      <c r="A54" s="1">
        <v>52</v>
      </c>
      <c r="B54">
        <v>1</v>
      </c>
      <c r="C54">
        <v>1.3947001389999999E-3</v>
      </c>
      <c r="D54" t="s">
        <v>47</v>
      </c>
      <c r="E54">
        <v>0.1670865729674588</v>
      </c>
      <c r="F54">
        <v>0.47746583802098991</v>
      </c>
      <c r="G54">
        <v>0.47410505457306362</v>
      </c>
      <c r="H54">
        <v>8.3539682539682511E-2</v>
      </c>
      <c r="I54">
        <v>0.35193650793650788</v>
      </c>
      <c r="J54">
        <v>0.89079365079365069</v>
      </c>
      <c r="K54">
        <v>0.86320206653901121</v>
      </c>
      <c r="L54">
        <v>-5.9780546653528888E-2</v>
      </c>
    </row>
    <row r="55" spans="1:12" x14ac:dyDescent="0.25">
      <c r="A55" s="1">
        <v>53</v>
      </c>
      <c r="B55">
        <v>1</v>
      </c>
      <c r="C55">
        <v>1.3947001389999999E-3</v>
      </c>
      <c r="D55" t="s">
        <v>49</v>
      </c>
      <c r="E55">
        <v>0.16416495283255669</v>
      </c>
      <c r="F55">
        <v>0.47638044044414879</v>
      </c>
      <c r="G55">
        <v>0.47302822069097311</v>
      </c>
      <c r="H55">
        <v>8.3539682539682511E-2</v>
      </c>
      <c r="I55">
        <v>0.35193650793650788</v>
      </c>
      <c r="J55">
        <v>0.89079365079365069</v>
      </c>
      <c r="K55">
        <v>0.86320206653901121</v>
      </c>
      <c r="L55">
        <v>-5.9780546653528888E-2</v>
      </c>
    </row>
    <row r="56" spans="1:12" x14ac:dyDescent="0.25">
      <c r="A56" s="1">
        <v>54</v>
      </c>
      <c r="B56">
        <v>1</v>
      </c>
      <c r="C56">
        <v>1.3947001389999999E-3</v>
      </c>
      <c r="D56" t="s">
        <v>49</v>
      </c>
      <c r="E56">
        <v>0.1649000607958046</v>
      </c>
      <c r="F56">
        <v>0.47637634123481348</v>
      </c>
      <c r="G56">
        <v>0.47304433342469782</v>
      </c>
      <c r="H56">
        <v>8.3539682539682511E-2</v>
      </c>
      <c r="I56">
        <v>0.35193650793650788</v>
      </c>
      <c r="J56">
        <v>0.89079365079365069</v>
      </c>
      <c r="K56">
        <v>0.86320206653901121</v>
      </c>
      <c r="L56">
        <v>-5.9780546653528888E-2</v>
      </c>
    </row>
    <row r="57" spans="1:12" x14ac:dyDescent="0.25">
      <c r="A57" s="1">
        <v>55</v>
      </c>
      <c r="B57">
        <v>1</v>
      </c>
      <c r="C57">
        <v>1.8903591680000001E-3</v>
      </c>
      <c r="D57" t="s">
        <v>50</v>
      </c>
      <c r="E57">
        <v>0.22160792146411781</v>
      </c>
      <c r="F57">
        <v>0.47266752820360503</v>
      </c>
      <c r="G57">
        <v>0.46922489342435109</v>
      </c>
      <c r="H57">
        <v>8.3539682539682511E-2</v>
      </c>
      <c r="I57">
        <v>0.35193650793650788</v>
      </c>
      <c r="J57">
        <v>0.89079365079365069</v>
      </c>
      <c r="K57">
        <v>1.0730909454744459</v>
      </c>
      <c r="L57">
        <v>-0.1544889088971298</v>
      </c>
    </row>
    <row r="58" spans="1:12" x14ac:dyDescent="0.25">
      <c r="A58" s="1">
        <v>56</v>
      </c>
      <c r="B58">
        <v>1</v>
      </c>
      <c r="C58">
        <v>1.8903591680000001E-3</v>
      </c>
      <c r="D58" t="s">
        <v>51</v>
      </c>
      <c r="E58">
        <v>0.22196291369188381</v>
      </c>
      <c r="F58">
        <v>0.47102656861115111</v>
      </c>
      <c r="G58">
        <v>0.46778815747207869</v>
      </c>
      <c r="H58">
        <v>8.3539682539682511E-2</v>
      </c>
      <c r="I58">
        <v>0.35193650793650788</v>
      </c>
      <c r="J58">
        <v>0.89079365079365069</v>
      </c>
      <c r="K58">
        <v>1.0730909454744459</v>
      </c>
      <c r="L58">
        <v>-0.1544889088971298</v>
      </c>
    </row>
    <row r="59" spans="1:12" x14ac:dyDescent="0.25">
      <c r="A59" s="1">
        <v>57</v>
      </c>
      <c r="B59">
        <v>1</v>
      </c>
      <c r="C59">
        <v>1.8903591680000001E-3</v>
      </c>
      <c r="D59" t="s">
        <v>50</v>
      </c>
      <c r="E59">
        <v>0.22127070715223079</v>
      </c>
      <c r="F59">
        <v>0.47237580325190909</v>
      </c>
      <c r="G59">
        <v>0.46930608687791858</v>
      </c>
      <c r="H59">
        <v>8.3539682539682511E-2</v>
      </c>
      <c r="I59">
        <v>0.35193650793650788</v>
      </c>
      <c r="J59">
        <v>0.89079365079365069</v>
      </c>
      <c r="K59">
        <v>1.0730909454744459</v>
      </c>
      <c r="L59">
        <v>-0.1544889088971298</v>
      </c>
    </row>
    <row r="60" spans="1:12" x14ac:dyDescent="0.25">
      <c r="A60" s="1">
        <v>58</v>
      </c>
      <c r="B60">
        <v>1</v>
      </c>
      <c r="C60">
        <v>1.8903591680000001E-3</v>
      </c>
      <c r="D60" t="s">
        <v>51</v>
      </c>
      <c r="E60">
        <v>0.22196291369188381</v>
      </c>
      <c r="F60">
        <v>0.47120184080075811</v>
      </c>
      <c r="G60">
        <v>0.46785964652880568</v>
      </c>
      <c r="H60">
        <v>8.3539682539682511E-2</v>
      </c>
      <c r="I60">
        <v>0.35193650793650788</v>
      </c>
      <c r="J60">
        <v>0.89079365079365069</v>
      </c>
      <c r="K60">
        <v>1.0730909454744459</v>
      </c>
      <c r="L60">
        <v>-0.1544889088971298</v>
      </c>
    </row>
    <row r="61" spans="1:12" x14ac:dyDescent="0.25">
      <c r="A61" s="1">
        <v>59</v>
      </c>
      <c r="B61">
        <v>1</v>
      </c>
      <c r="C61">
        <v>1.8903591680000001E-3</v>
      </c>
      <c r="D61" t="s">
        <v>50</v>
      </c>
      <c r="E61">
        <v>0.22228640706490421</v>
      </c>
      <c r="F61">
        <v>0.47237418585243568</v>
      </c>
      <c r="G61">
        <v>0.46940054300716838</v>
      </c>
      <c r="H61">
        <v>8.3539682539682511E-2</v>
      </c>
      <c r="I61">
        <v>0.35193650793650788</v>
      </c>
      <c r="J61">
        <v>0.89079365079365069</v>
      </c>
      <c r="K61">
        <v>1.0730909454744459</v>
      </c>
      <c r="L61">
        <v>-0.1544889088971298</v>
      </c>
    </row>
    <row r="62" spans="1:12" x14ac:dyDescent="0.25">
      <c r="A62" s="1">
        <v>60</v>
      </c>
      <c r="B62">
        <v>1</v>
      </c>
      <c r="C62">
        <v>2.5000000000000001E-3</v>
      </c>
      <c r="D62" t="s">
        <v>52</v>
      </c>
      <c r="E62">
        <v>0.29448736272189269</v>
      </c>
      <c r="F62">
        <v>0.4742568369097524</v>
      </c>
      <c r="G62">
        <v>0.47048743785851099</v>
      </c>
      <c r="H62">
        <v>8.3539682539682511E-2</v>
      </c>
      <c r="I62">
        <v>0.35193650793650788</v>
      </c>
      <c r="J62">
        <v>0.89079365079365069</v>
      </c>
      <c r="K62">
        <v>1.4812032934776409</v>
      </c>
      <c r="L62">
        <v>-0.34742970268377082</v>
      </c>
    </row>
    <row r="63" spans="1:12" x14ac:dyDescent="0.25">
      <c r="A63" s="1">
        <v>61</v>
      </c>
      <c r="B63">
        <v>1</v>
      </c>
      <c r="C63">
        <v>2.5000000000000001E-3</v>
      </c>
      <c r="D63" t="s">
        <v>52</v>
      </c>
      <c r="E63">
        <v>0.29330728487876873</v>
      </c>
      <c r="F63">
        <v>0.47397732107001411</v>
      </c>
      <c r="G63">
        <v>0.4701844169563768</v>
      </c>
      <c r="H63">
        <v>8.3539682539682511E-2</v>
      </c>
      <c r="I63">
        <v>0.35193650793650788</v>
      </c>
      <c r="J63">
        <v>0.89079365079365069</v>
      </c>
      <c r="K63">
        <v>1.4812032934776409</v>
      </c>
      <c r="L63">
        <v>-0.34742970268377082</v>
      </c>
    </row>
    <row r="64" spans="1:12" x14ac:dyDescent="0.25">
      <c r="A64" s="1">
        <v>62</v>
      </c>
      <c r="B64">
        <v>1</v>
      </c>
      <c r="C64">
        <v>2.5000000000000001E-3</v>
      </c>
      <c r="D64" t="s">
        <v>53</v>
      </c>
      <c r="E64">
        <v>0.28779669089337562</v>
      </c>
      <c r="F64">
        <v>0.47007434964163919</v>
      </c>
      <c r="G64">
        <v>0.46679152305497013</v>
      </c>
      <c r="H64">
        <v>8.3539682539682511E-2</v>
      </c>
      <c r="I64">
        <v>0.35193650793650788</v>
      </c>
      <c r="J64">
        <v>0.89079365079365069</v>
      </c>
      <c r="K64">
        <v>1.4812032934776409</v>
      </c>
      <c r="L64">
        <v>-0.34742970268377082</v>
      </c>
    </row>
    <row r="65" spans="1:12" x14ac:dyDescent="0.25">
      <c r="A65" s="1">
        <v>63</v>
      </c>
      <c r="B65">
        <v>1</v>
      </c>
      <c r="C65">
        <v>2.5000000000000001E-3</v>
      </c>
      <c r="D65" t="s">
        <v>54</v>
      </c>
      <c r="E65">
        <v>0.2907410622545244</v>
      </c>
      <c r="F65">
        <v>0.47136967298241961</v>
      </c>
      <c r="G65">
        <v>0.46770620576877248</v>
      </c>
      <c r="H65">
        <v>8.3539682539682511E-2</v>
      </c>
      <c r="I65">
        <v>0.35193650793650788</v>
      </c>
      <c r="J65">
        <v>0.89079365079365069</v>
      </c>
      <c r="K65">
        <v>1.4812032934776409</v>
      </c>
      <c r="L65">
        <v>-0.34742970268377082</v>
      </c>
    </row>
    <row r="66" spans="1:12" x14ac:dyDescent="0.25">
      <c r="A66" s="1">
        <v>64</v>
      </c>
      <c r="B66">
        <v>1</v>
      </c>
      <c r="C66">
        <v>2.5000000000000001E-3</v>
      </c>
      <c r="D66" t="s">
        <v>55</v>
      </c>
      <c r="E66">
        <v>0.28872381538456637</v>
      </c>
      <c r="F66">
        <v>0.47086472061943252</v>
      </c>
      <c r="G66">
        <v>0.46799438136834082</v>
      </c>
      <c r="H66">
        <v>8.3539682539682511E-2</v>
      </c>
      <c r="I66">
        <v>0.35193650793650788</v>
      </c>
      <c r="J66">
        <v>0.89079365079365069</v>
      </c>
      <c r="K66">
        <v>1.4812032934776409</v>
      </c>
      <c r="L66">
        <v>-0.34742970268377082</v>
      </c>
    </row>
    <row r="67" spans="1:12" x14ac:dyDescent="0.25">
      <c r="A67" s="1">
        <v>65</v>
      </c>
      <c r="B67">
        <v>1</v>
      </c>
      <c r="C67">
        <v>3.2894736840000001E-3</v>
      </c>
      <c r="D67" t="s">
        <v>56</v>
      </c>
      <c r="E67">
        <v>0.38518609124772413</v>
      </c>
      <c r="F67">
        <v>0.47461074798406822</v>
      </c>
      <c r="G67">
        <v>0.47117203239772532</v>
      </c>
      <c r="H67">
        <v>8.3539682539682511E-2</v>
      </c>
      <c r="I67">
        <v>0.35193650793650788</v>
      </c>
      <c r="J67">
        <v>0.89079365079365069</v>
      </c>
      <c r="K67">
        <v>2.9575613905418572</v>
      </c>
      <c r="L67">
        <v>-1.0409983987568261</v>
      </c>
    </row>
    <row r="68" spans="1:12" x14ac:dyDescent="0.25">
      <c r="A68" s="1">
        <v>66</v>
      </c>
      <c r="B68">
        <v>1</v>
      </c>
      <c r="C68">
        <v>3.2894736840000001E-3</v>
      </c>
      <c r="D68" t="s">
        <v>57</v>
      </c>
      <c r="E68">
        <v>0.37616287087097799</v>
      </c>
      <c r="F68">
        <v>0.47620517168564669</v>
      </c>
      <c r="G68">
        <v>0.47353612305773002</v>
      </c>
      <c r="H68">
        <v>8.3539682539682511E-2</v>
      </c>
      <c r="I68">
        <v>0.35193650793650788</v>
      </c>
      <c r="J68">
        <v>0.89079365079365069</v>
      </c>
      <c r="K68">
        <v>2.9575613905418572</v>
      </c>
      <c r="L68">
        <v>-1.0409983987568261</v>
      </c>
    </row>
    <row r="69" spans="1:12" x14ac:dyDescent="0.25">
      <c r="A69" s="1">
        <v>67</v>
      </c>
      <c r="B69">
        <v>1</v>
      </c>
      <c r="C69">
        <v>3.2894736840000001E-3</v>
      </c>
      <c r="D69" t="s">
        <v>58</v>
      </c>
      <c r="E69">
        <v>0.38073667920339688</v>
      </c>
      <c r="F69">
        <v>0.47496850422613651</v>
      </c>
      <c r="G69">
        <v>0.47152319470121429</v>
      </c>
      <c r="H69">
        <v>8.3539682539682511E-2</v>
      </c>
      <c r="I69">
        <v>0.35193650793650788</v>
      </c>
      <c r="J69">
        <v>0.89079365079365069</v>
      </c>
      <c r="K69">
        <v>2.9575613905418572</v>
      </c>
      <c r="L69">
        <v>-1.0409983987568261</v>
      </c>
    </row>
    <row r="70" spans="1:12" x14ac:dyDescent="0.25">
      <c r="A70" s="1">
        <v>68</v>
      </c>
      <c r="B70">
        <v>1</v>
      </c>
      <c r="C70">
        <v>3.2894736840000001E-3</v>
      </c>
      <c r="D70" t="s">
        <v>59</v>
      </c>
      <c r="E70">
        <v>0.39219098185018197</v>
      </c>
      <c r="F70">
        <v>0.44153391527704627</v>
      </c>
      <c r="G70">
        <v>0.46547388738925338</v>
      </c>
      <c r="H70">
        <v>8.3539682539682511E-2</v>
      </c>
      <c r="I70">
        <v>0.35193650793650788</v>
      </c>
      <c r="J70">
        <v>0.89079365079365069</v>
      </c>
      <c r="K70">
        <v>2.9575613905418572</v>
      </c>
      <c r="L70">
        <v>-1.0409983987568261</v>
      </c>
    </row>
    <row r="71" spans="1:12" x14ac:dyDescent="0.25">
      <c r="A71" s="1">
        <v>69</v>
      </c>
      <c r="B71">
        <v>1</v>
      </c>
      <c r="C71">
        <v>3.2894736840000001E-3</v>
      </c>
      <c r="D71" t="s">
        <v>58</v>
      </c>
      <c r="E71">
        <v>0.37925666735099739</v>
      </c>
      <c r="F71">
        <v>0.47514284609155222</v>
      </c>
      <c r="G71">
        <v>0.47176333565585749</v>
      </c>
      <c r="H71">
        <v>8.3539682539682511E-2</v>
      </c>
      <c r="I71">
        <v>0.35193650793650788</v>
      </c>
      <c r="J71">
        <v>0.89079365079365069</v>
      </c>
      <c r="K71">
        <v>2.9575613905418572</v>
      </c>
      <c r="L71">
        <v>-1.0409983987568261</v>
      </c>
    </row>
    <row r="72" spans="1:12" x14ac:dyDescent="0.25">
      <c r="A72" s="1">
        <v>70</v>
      </c>
      <c r="B72">
        <v>1</v>
      </c>
      <c r="C72">
        <v>4.3859649119999998E-3</v>
      </c>
      <c r="D72" t="s">
        <v>60</v>
      </c>
      <c r="E72">
        <v>0</v>
      </c>
      <c r="F72">
        <v>0</v>
      </c>
      <c r="G72">
        <v>0</v>
      </c>
      <c r="H72">
        <v>8.3539682539682511E-2</v>
      </c>
      <c r="I72">
        <v>0.35193650793650788</v>
      </c>
      <c r="J72">
        <v>0.89079365079365069</v>
      </c>
      <c r="K72">
        <v>1.367060436849223E-3</v>
      </c>
      <c r="L72">
        <v>0.2172202368227184</v>
      </c>
    </row>
    <row r="73" spans="1:12" x14ac:dyDescent="0.25">
      <c r="A73" s="1">
        <v>71</v>
      </c>
      <c r="B73">
        <v>1</v>
      </c>
      <c r="C73">
        <v>4.3859649119999998E-3</v>
      </c>
      <c r="D73" t="s">
        <v>61</v>
      </c>
      <c r="E73">
        <v>0.47776835378624499</v>
      </c>
      <c r="F73">
        <v>0.47539845504937539</v>
      </c>
      <c r="G73">
        <v>0.47282867330858552</v>
      </c>
      <c r="H73">
        <v>8.3539682539682511E-2</v>
      </c>
      <c r="I73">
        <v>0.35193650793650788</v>
      </c>
      <c r="J73">
        <v>0.89079365079365069</v>
      </c>
      <c r="K73">
        <v>1.367060436849223E-3</v>
      </c>
      <c r="L73">
        <v>0.2172202368227184</v>
      </c>
    </row>
    <row r="74" spans="1:12" x14ac:dyDescent="0.25">
      <c r="A74" s="1">
        <v>72</v>
      </c>
      <c r="B74">
        <v>1</v>
      </c>
      <c r="C74">
        <v>4.3859649119999998E-3</v>
      </c>
      <c r="D74" t="s">
        <v>62</v>
      </c>
      <c r="E74">
        <v>0.47538925319448222</v>
      </c>
      <c r="F74">
        <v>0.47207873773114217</v>
      </c>
      <c r="G74">
        <v>0.469832736511684</v>
      </c>
      <c r="H74">
        <v>8.3539682539682511E-2</v>
      </c>
      <c r="I74">
        <v>0.35193650793650788</v>
      </c>
      <c r="J74">
        <v>0.89079365079365069</v>
      </c>
      <c r="K74">
        <v>1.367060436849223E-3</v>
      </c>
      <c r="L74">
        <v>0.2172202368227184</v>
      </c>
    </row>
    <row r="75" spans="1:12" x14ac:dyDescent="0.25">
      <c r="A75" s="1">
        <v>73</v>
      </c>
      <c r="B75">
        <v>1</v>
      </c>
      <c r="C75">
        <v>4.3859649119999998E-3</v>
      </c>
      <c r="D75" t="s">
        <v>63</v>
      </c>
      <c r="E75">
        <v>0.47165785424613932</v>
      </c>
      <c r="F75">
        <v>0.47387222603894719</v>
      </c>
      <c r="G75">
        <v>0.47356008040532799</v>
      </c>
      <c r="H75">
        <v>8.3539682539682511E-2</v>
      </c>
      <c r="I75">
        <v>0.35193650793650788</v>
      </c>
      <c r="J75">
        <v>0.89079365079365069</v>
      </c>
      <c r="K75">
        <v>1.367060436849223E-3</v>
      </c>
      <c r="L75">
        <v>0.2172202368227184</v>
      </c>
    </row>
    <row r="76" spans="1:12" x14ac:dyDescent="0.25">
      <c r="A76" s="1">
        <v>74</v>
      </c>
      <c r="B76">
        <v>1</v>
      </c>
      <c r="C76">
        <v>4.3859649119999998E-3</v>
      </c>
      <c r="D76" t="s">
        <v>64</v>
      </c>
      <c r="E76">
        <v>0.46741517528573973</v>
      </c>
      <c r="F76">
        <v>0.47453641280587577</v>
      </c>
      <c r="G76">
        <v>0.47237790718972539</v>
      </c>
      <c r="H76">
        <v>8.3539682539682511E-2</v>
      </c>
      <c r="I76">
        <v>0.35193650793650788</v>
      </c>
      <c r="J76">
        <v>0.89079365079365069</v>
      </c>
      <c r="K76">
        <v>1.367060436849223E-3</v>
      </c>
      <c r="L76">
        <v>0.2172202368227184</v>
      </c>
    </row>
    <row r="77" spans="1:12" x14ac:dyDescent="0.25">
      <c r="A77" s="1">
        <v>75</v>
      </c>
      <c r="B77">
        <v>2</v>
      </c>
      <c r="C77">
        <v>4.3859649119999998E-3</v>
      </c>
      <c r="D77" t="s">
        <v>65</v>
      </c>
      <c r="E77">
        <v>0</v>
      </c>
      <c r="F77">
        <v>0</v>
      </c>
      <c r="G77">
        <v>0</v>
      </c>
      <c r="H77">
        <v>8.3539682539682511E-2</v>
      </c>
      <c r="I77">
        <v>0.35193650793650788</v>
      </c>
      <c r="J77">
        <v>0.89079365079365069</v>
      </c>
      <c r="K77">
        <v>-7.0452149036416634E-3</v>
      </c>
      <c r="L77">
        <v>0.22043010754513981</v>
      </c>
    </row>
    <row r="78" spans="1:12" x14ac:dyDescent="0.25">
      <c r="A78" s="1">
        <v>76</v>
      </c>
      <c r="B78">
        <v>2</v>
      </c>
      <c r="C78">
        <v>4.3859649119999998E-3</v>
      </c>
      <c r="D78" t="s">
        <v>66</v>
      </c>
      <c r="E78">
        <v>0.48289210472050242</v>
      </c>
      <c r="F78">
        <v>0.47672104198839288</v>
      </c>
      <c r="G78">
        <v>0.47109090632203188</v>
      </c>
      <c r="H78">
        <v>8.3539682539682511E-2</v>
      </c>
      <c r="I78">
        <v>0.35193650793650788</v>
      </c>
      <c r="J78">
        <v>0.89079365079365069</v>
      </c>
      <c r="K78">
        <v>-7.0452149036416634E-3</v>
      </c>
      <c r="L78">
        <v>0.22043010754513981</v>
      </c>
    </row>
    <row r="79" spans="1:12" x14ac:dyDescent="0.25">
      <c r="A79" s="1">
        <v>77</v>
      </c>
      <c r="B79">
        <v>2</v>
      </c>
      <c r="C79">
        <v>4.3859649119999998E-3</v>
      </c>
      <c r="D79" t="s">
        <v>66</v>
      </c>
      <c r="E79">
        <v>0.47739823216984872</v>
      </c>
      <c r="F79">
        <v>0.4714236258472202</v>
      </c>
      <c r="G79">
        <v>0.46763938660357102</v>
      </c>
      <c r="H79">
        <v>8.3539682539682511E-2</v>
      </c>
      <c r="I79">
        <v>0.35193650793650788</v>
      </c>
      <c r="J79">
        <v>0.89079365079365069</v>
      </c>
      <c r="K79">
        <v>-7.0452149036416634E-3</v>
      </c>
      <c r="L79">
        <v>0.22043010754513981</v>
      </c>
    </row>
    <row r="80" spans="1:12" x14ac:dyDescent="0.25">
      <c r="A80" s="1">
        <v>78</v>
      </c>
      <c r="B80">
        <v>2</v>
      </c>
      <c r="C80">
        <v>4.3859649119999998E-3</v>
      </c>
      <c r="D80" t="s">
        <v>65</v>
      </c>
      <c r="E80">
        <v>0.47882846358363668</v>
      </c>
      <c r="F80">
        <v>0.47574513555465953</v>
      </c>
      <c r="G80">
        <v>0.4715802971772754</v>
      </c>
      <c r="H80">
        <v>8.3539682539682511E-2</v>
      </c>
      <c r="I80">
        <v>0.35193650793650788</v>
      </c>
      <c r="J80">
        <v>0.89079365079365069</v>
      </c>
      <c r="K80">
        <v>-7.0452149036416634E-3</v>
      </c>
      <c r="L80">
        <v>0.22043010754513981</v>
      </c>
    </row>
    <row r="81" spans="1:12" x14ac:dyDescent="0.25">
      <c r="A81" s="1">
        <v>79</v>
      </c>
      <c r="B81">
        <v>2</v>
      </c>
      <c r="C81">
        <v>4.3859649119999998E-3</v>
      </c>
      <c r="D81" t="s">
        <v>66</v>
      </c>
      <c r="E81">
        <v>0.4809899841360572</v>
      </c>
      <c r="F81">
        <v>0.47705207385113901</v>
      </c>
      <c r="G81">
        <v>0.47357823948483058</v>
      </c>
      <c r="H81">
        <v>8.3539682539682511E-2</v>
      </c>
      <c r="I81">
        <v>0.35193650793650788</v>
      </c>
      <c r="J81">
        <v>0.89079365079365069</v>
      </c>
      <c r="K81">
        <v>-7.0452149036416634E-3</v>
      </c>
      <c r="L81">
        <v>0.22043010754513981</v>
      </c>
    </row>
    <row r="82" spans="1:12" x14ac:dyDescent="0.25">
      <c r="A82" s="1">
        <v>80</v>
      </c>
      <c r="B82">
        <v>2</v>
      </c>
      <c r="C82">
        <v>6.7499156260000001E-5</v>
      </c>
      <c r="D82" t="s">
        <v>67</v>
      </c>
      <c r="E82">
        <v>0.100240979167314</v>
      </c>
      <c r="F82">
        <v>0.36462353289992749</v>
      </c>
      <c r="G82">
        <v>0.81032341882287762</v>
      </c>
      <c r="H82">
        <v>8.3539682539682511E-2</v>
      </c>
      <c r="I82">
        <v>0.35193650793650788</v>
      </c>
      <c r="J82">
        <v>0.89079365079365069</v>
      </c>
      <c r="K82">
        <v>1.0089211901286821</v>
      </c>
      <c r="L82">
        <v>-1.7306192818568069E-2</v>
      </c>
    </row>
    <row r="83" spans="1:12" x14ac:dyDescent="0.25">
      <c r="A83" s="1">
        <v>81</v>
      </c>
      <c r="B83">
        <v>2</v>
      </c>
      <c r="C83">
        <v>6.7499156260000001E-5</v>
      </c>
      <c r="D83" t="s">
        <v>68</v>
      </c>
      <c r="E83">
        <v>9.9194182099495889E-2</v>
      </c>
      <c r="F83">
        <v>0.36905718459389669</v>
      </c>
      <c r="G83">
        <v>0.81825007977649589</v>
      </c>
      <c r="H83">
        <v>8.3539682539682511E-2</v>
      </c>
      <c r="I83">
        <v>0.35193650793650788</v>
      </c>
      <c r="J83">
        <v>0.89079365079365069</v>
      </c>
      <c r="K83">
        <v>1.0089211901286821</v>
      </c>
      <c r="L83">
        <v>-1.7306192818568069E-2</v>
      </c>
    </row>
    <row r="84" spans="1:12" x14ac:dyDescent="0.25">
      <c r="A84" s="1">
        <v>82</v>
      </c>
      <c r="B84">
        <v>2</v>
      </c>
      <c r="C84">
        <v>6.7499156260000001E-5</v>
      </c>
      <c r="D84" t="s">
        <v>69</v>
      </c>
      <c r="E84">
        <v>0.1009173827578807</v>
      </c>
      <c r="F84">
        <v>0.36623349850063941</v>
      </c>
      <c r="G84">
        <v>0.80806063164709341</v>
      </c>
      <c r="H84">
        <v>8.3539682539682511E-2</v>
      </c>
      <c r="I84">
        <v>0.35193650793650788</v>
      </c>
      <c r="J84">
        <v>0.89079365079365069</v>
      </c>
      <c r="K84">
        <v>1.0089211901286821</v>
      </c>
      <c r="L84">
        <v>-1.7306192818568069E-2</v>
      </c>
    </row>
    <row r="85" spans="1:12" x14ac:dyDescent="0.25">
      <c r="A85" s="1">
        <v>83</v>
      </c>
      <c r="B85">
        <v>2</v>
      </c>
      <c r="C85">
        <v>6.7499156260000001E-5</v>
      </c>
      <c r="D85" t="s">
        <v>70</v>
      </c>
      <c r="E85">
        <v>0.100436657520175</v>
      </c>
      <c r="F85">
        <v>0.36528954540223019</v>
      </c>
      <c r="G85">
        <v>0.8172190665583684</v>
      </c>
      <c r="H85">
        <v>8.3539682539682511E-2</v>
      </c>
      <c r="I85">
        <v>0.35193650793650788</v>
      </c>
      <c r="J85">
        <v>0.89079365079365069</v>
      </c>
      <c r="K85">
        <v>1.0089211901286821</v>
      </c>
      <c r="L85">
        <v>-1.7306192818568069E-2</v>
      </c>
    </row>
    <row r="86" spans="1:12" x14ac:dyDescent="0.25">
      <c r="A86" s="1">
        <v>84</v>
      </c>
      <c r="B86">
        <v>2</v>
      </c>
      <c r="C86">
        <v>6.7499156260000001E-5</v>
      </c>
      <c r="D86" t="s">
        <v>67</v>
      </c>
      <c r="E86">
        <v>9.9043048990599597E-2</v>
      </c>
      <c r="F86">
        <v>0.36462353289992749</v>
      </c>
      <c r="G86">
        <v>0.81075778829719503</v>
      </c>
      <c r="H86">
        <v>8.3539682539682511E-2</v>
      </c>
      <c r="I86">
        <v>0.35193650793650788</v>
      </c>
      <c r="J86">
        <v>0.89079365079365069</v>
      </c>
      <c r="K86">
        <v>1.0089211901286821</v>
      </c>
      <c r="L86">
        <v>-1.7306192818568069E-2</v>
      </c>
    </row>
    <row r="87" spans="1:12" x14ac:dyDescent="0.25">
      <c r="A87" s="1">
        <v>85</v>
      </c>
      <c r="B87">
        <v>2</v>
      </c>
      <c r="C87">
        <v>9.0000900010000004E-5</v>
      </c>
      <c r="D87" t="s">
        <v>71</v>
      </c>
      <c r="E87">
        <v>0.1007732436996209</v>
      </c>
      <c r="F87">
        <v>0.37531515595628762</v>
      </c>
      <c r="G87">
        <v>0.83868470385828531</v>
      </c>
      <c r="H87">
        <v>8.3539682539682511E-2</v>
      </c>
      <c r="I87">
        <v>0.35193650793650788</v>
      </c>
      <c r="J87">
        <v>0.89079365079365069</v>
      </c>
      <c r="K87">
        <v>0.98797689901046359</v>
      </c>
      <c r="L87">
        <v>-1.615723357183663E-2</v>
      </c>
    </row>
    <row r="88" spans="1:12" x14ac:dyDescent="0.25">
      <c r="A88" s="1">
        <v>86</v>
      </c>
      <c r="B88">
        <v>2</v>
      </c>
      <c r="C88">
        <v>9.0000900010000004E-5</v>
      </c>
      <c r="D88" t="s">
        <v>72</v>
      </c>
      <c r="E88">
        <v>0.10056371109057891</v>
      </c>
      <c r="F88">
        <v>0.37149752445279888</v>
      </c>
      <c r="G88">
        <v>0.83115960110873932</v>
      </c>
      <c r="H88">
        <v>8.3539682539682511E-2</v>
      </c>
      <c r="I88">
        <v>0.35193650793650788</v>
      </c>
      <c r="J88">
        <v>0.89079365079365069</v>
      </c>
      <c r="K88">
        <v>0.98797689901046359</v>
      </c>
      <c r="L88">
        <v>-1.615723357183663E-2</v>
      </c>
    </row>
    <row r="89" spans="1:12" x14ac:dyDescent="0.25">
      <c r="A89" s="1">
        <v>87</v>
      </c>
      <c r="B89">
        <v>2</v>
      </c>
      <c r="C89">
        <v>9.0000900010000004E-5</v>
      </c>
      <c r="D89" t="s">
        <v>72</v>
      </c>
      <c r="E89">
        <v>0.1009781183292446</v>
      </c>
      <c r="F89">
        <v>0.37173058909739709</v>
      </c>
      <c r="G89">
        <v>0.83296345620798418</v>
      </c>
      <c r="H89">
        <v>8.3539682539682511E-2</v>
      </c>
      <c r="I89">
        <v>0.35193650793650788</v>
      </c>
      <c r="J89">
        <v>0.89079365079365069</v>
      </c>
      <c r="K89">
        <v>0.98797689901046359</v>
      </c>
      <c r="L89">
        <v>-1.615723357183663E-2</v>
      </c>
    </row>
    <row r="90" spans="1:12" x14ac:dyDescent="0.25">
      <c r="A90" s="1">
        <v>88</v>
      </c>
      <c r="B90">
        <v>2</v>
      </c>
      <c r="C90">
        <v>9.0000900010000004E-5</v>
      </c>
      <c r="D90" t="s">
        <v>73</v>
      </c>
      <c r="E90">
        <v>0.10150637525090001</v>
      </c>
      <c r="F90">
        <v>0.37303905438557372</v>
      </c>
      <c r="G90">
        <v>0.83729396246853793</v>
      </c>
      <c r="H90">
        <v>8.3539682539682511E-2</v>
      </c>
      <c r="I90">
        <v>0.35193650793650788</v>
      </c>
      <c r="J90">
        <v>0.89079365079365069</v>
      </c>
      <c r="K90">
        <v>0.98797689901046359</v>
      </c>
      <c r="L90">
        <v>-1.615723357183663E-2</v>
      </c>
    </row>
    <row r="91" spans="1:12" x14ac:dyDescent="0.25">
      <c r="A91" s="1">
        <v>89</v>
      </c>
      <c r="B91">
        <v>2</v>
      </c>
      <c r="C91">
        <v>9.0000900010000004E-5</v>
      </c>
      <c r="D91" t="s">
        <v>72</v>
      </c>
      <c r="E91">
        <v>0.1007731927231019</v>
      </c>
      <c r="F91">
        <v>0.37124001656736871</v>
      </c>
      <c r="G91">
        <v>0.83296345620798418</v>
      </c>
      <c r="H91">
        <v>8.3539682539682511E-2</v>
      </c>
      <c r="I91">
        <v>0.35193650793650788</v>
      </c>
      <c r="J91">
        <v>0.89079365079365069</v>
      </c>
      <c r="K91">
        <v>0.98797689901046359</v>
      </c>
      <c r="L91">
        <v>-1.615723357183663E-2</v>
      </c>
    </row>
    <row r="92" spans="1:12" x14ac:dyDescent="0.25">
      <c r="A92" s="1">
        <v>90</v>
      </c>
      <c r="B92">
        <v>2</v>
      </c>
      <c r="C92">
        <v>1.3500742540000001E-4</v>
      </c>
      <c r="D92" t="s">
        <v>74</v>
      </c>
      <c r="E92">
        <v>9.7011067643930735E-2</v>
      </c>
      <c r="F92">
        <v>0.36968509762649038</v>
      </c>
      <c r="G92">
        <v>0.82995879985702903</v>
      </c>
      <c r="H92">
        <v>8.3539682539682511E-2</v>
      </c>
      <c r="I92">
        <v>0.35193650793650788</v>
      </c>
      <c r="J92">
        <v>0.89079365079365069</v>
      </c>
      <c r="K92">
        <v>0.98330747134521257</v>
      </c>
      <c r="L92">
        <v>-1.09777669006689E-2</v>
      </c>
    </row>
    <row r="93" spans="1:12" x14ac:dyDescent="0.25">
      <c r="A93" s="1">
        <v>91</v>
      </c>
      <c r="B93">
        <v>2</v>
      </c>
      <c r="C93">
        <v>1.3500742540000001E-4</v>
      </c>
      <c r="D93" t="s">
        <v>75</v>
      </c>
      <c r="E93">
        <v>9.5320007710741991E-2</v>
      </c>
      <c r="F93">
        <v>0.36785128536777528</v>
      </c>
      <c r="G93">
        <v>0.82473471253969866</v>
      </c>
      <c r="H93">
        <v>8.3539682539682511E-2</v>
      </c>
      <c r="I93">
        <v>0.35193650793650788</v>
      </c>
      <c r="J93">
        <v>0.89079365079365069</v>
      </c>
      <c r="K93">
        <v>0.98330747134521257</v>
      </c>
      <c r="L93">
        <v>-1.09777669006689E-2</v>
      </c>
    </row>
    <row r="94" spans="1:12" x14ac:dyDescent="0.25">
      <c r="A94" s="1">
        <v>92</v>
      </c>
      <c r="B94">
        <v>2</v>
      </c>
      <c r="C94">
        <v>1.3500742540000001E-4</v>
      </c>
      <c r="D94" t="s">
        <v>76</v>
      </c>
      <c r="E94">
        <v>9.5544536803737298E-2</v>
      </c>
      <c r="F94">
        <v>0.36898219540908822</v>
      </c>
      <c r="G94">
        <v>0.82692832555997242</v>
      </c>
      <c r="H94">
        <v>8.3539682539682511E-2</v>
      </c>
      <c r="I94">
        <v>0.35193650793650788</v>
      </c>
      <c r="J94">
        <v>0.89079365079365069</v>
      </c>
      <c r="K94">
        <v>0.98330747134521257</v>
      </c>
      <c r="L94">
        <v>-1.09777669006689E-2</v>
      </c>
    </row>
    <row r="95" spans="1:12" x14ac:dyDescent="0.25">
      <c r="A95" s="1">
        <v>93</v>
      </c>
      <c r="B95">
        <v>2</v>
      </c>
      <c r="C95">
        <v>1.3500742540000001E-4</v>
      </c>
      <c r="D95" t="s">
        <v>76</v>
      </c>
      <c r="E95">
        <v>9.6327471719925742E-2</v>
      </c>
      <c r="F95">
        <v>0.36898219540908822</v>
      </c>
      <c r="G95">
        <v>0.82783587327200803</v>
      </c>
      <c r="H95">
        <v>8.3539682539682511E-2</v>
      </c>
      <c r="I95">
        <v>0.35193650793650788</v>
      </c>
      <c r="J95">
        <v>0.89079365079365069</v>
      </c>
      <c r="K95">
        <v>0.98330747134521257</v>
      </c>
      <c r="L95">
        <v>-1.09777669006689E-2</v>
      </c>
    </row>
    <row r="96" spans="1:12" x14ac:dyDescent="0.25">
      <c r="A96" s="1">
        <v>94</v>
      </c>
      <c r="B96">
        <v>2</v>
      </c>
      <c r="C96">
        <v>1.3500742540000001E-4</v>
      </c>
      <c r="D96" t="s">
        <v>77</v>
      </c>
      <c r="E96">
        <v>9.6422878961455086E-2</v>
      </c>
      <c r="F96">
        <v>0.36985845926893318</v>
      </c>
      <c r="G96">
        <v>0.82722546138683983</v>
      </c>
      <c r="H96">
        <v>8.3539682539682511E-2</v>
      </c>
      <c r="I96">
        <v>0.35193650793650788</v>
      </c>
      <c r="J96">
        <v>0.89079365079365069</v>
      </c>
      <c r="K96">
        <v>0.98330747134521257</v>
      </c>
      <c r="L96">
        <v>-1.09777669006689E-2</v>
      </c>
    </row>
    <row r="97" spans="1:12" x14ac:dyDescent="0.25">
      <c r="A97" s="1">
        <v>95</v>
      </c>
      <c r="B97">
        <v>2</v>
      </c>
      <c r="C97">
        <v>1.7998560120000001E-4</v>
      </c>
      <c r="D97" t="s">
        <v>78</v>
      </c>
      <c r="E97">
        <v>9.3931015561005277E-2</v>
      </c>
      <c r="F97">
        <v>0.36855164894570103</v>
      </c>
      <c r="G97">
        <v>0.83442656277716565</v>
      </c>
      <c r="H97">
        <v>8.3539682539682511E-2</v>
      </c>
      <c r="I97">
        <v>0.35193650793650788</v>
      </c>
      <c r="J97">
        <v>0.89079365079365069</v>
      </c>
      <c r="K97">
        <v>0.96839332750402296</v>
      </c>
      <c r="L97">
        <v>-6.6828882990883076E-3</v>
      </c>
    </row>
    <row r="98" spans="1:12" x14ac:dyDescent="0.25">
      <c r="A98" s="1">
        <v>96</v>
      </c>
      <c r="B98">
        <v>2</v>
      </c>
      <c r="C98">
        <v>1.7998560120000001E-4</v>
      </c>
      <c r="D98" t="s">
        <v>79</v>
      </c>
      <c r="E98">
        <v>9.2330186205106662E-2</v>
      </c>
      <c r="F98">
        <v>0.37013040896895322</v>
      </c>
      <c r="G98">
        <v>0.83473318512303396</v>
      </c>
      <c r="H98">
        <v>8.3539682539682511E-2</v>
      </c>
      <c r="I98">
        <v>0.35193650793650788</v>
      </c>
      <c r="J98">
        <v>0.89079365079365069</v>
      </c>
      <c r="K98">
        <v>0.96839332750402296</v>
      </c>
      <c r="L98">
        <v>-6.6828882990883076E-3</v>
      </c>
    </row>
    <row r="99" spans="1:12" x14ac:dyDescent="0.25">
      <c r="A99" s="1">
        <v>97</v>
      </c>
      <c r="B99">
        <v>2</v>
      </c>
      <c r="C99">
        <v>1.7998560120000001E-4</v>
      </c>
      <c r="D99" t="s">
        <v>79</v>
      </c>
      <c r="E99">
        <v>9.2286622636429852E-2</v>
      </c>
      <c r="F99">
        <v>0.37150208628565667</v>
      </c>
      <c r="G99">
        <v>0.83410249583393947</v>
      </c>
      <c r="H99">
        <v>8.3539682539682511E-2</v>
      </c>
      <c r="I99">
        <v>0.35193650793650788</v>
      </c>
      <c r="J99">
        <v>0.89079365079365069</v>
      </c>
      <c r="K99">
        <v>0.96839332750402296</v>
      </c>
      <c r="L99">
        <v>-6.6828882990883076E-3</v>
      </c>
    </row>
    <row r="100" spans="1:12" x14ac:dyDescent="0.25">
      <c r="A100" s="1">
        <v>98</v>
      </c>
      <c r="B100">
        <v>2</v>
      </c>
      <c r="C100">
        <v>1.7998560120000001E-4</v>
      </c>
      <c r="D100" t="s">
        <v>79</v>
      </c>
      <c r="E100">
        <v>9.4487918756124001E-2</v>
      </c>
      <c r="F100">
        <v>0.37076658563826059</v>
      </c>
      <c r="G100">
        <v>0.83386910245720003</v>
      </c>
      <c r="H100">
        <v>8.3539682539682511E-2</v>
      </c>
      <c r="I100">
        <v>0.35193650793650788</v>
      </c>
      <c r="J100">
        <v>0.89079365079365069</v>
      </c>
      <c r="K100">
        <v>0.96839332750402296</v>
      </c>
      <c r="L100">
        <v>-6.6828882990883076E-3</v>
      </c>
    </row>
    <row r="101" spans="1:12" x14ac:dyDescent="0.25">
      <c r="A101" s="1">
        <v>99</v>
      </c>
      <c r="B101">
        <v>2</v>
      </c>
      <c r="C101">
        <v>1.7998560120000001E-4</v>
      </c>
      <c r="D101" t="s">
        <v>80</v>
      </c>
      <c r="E101">
        <v>9.2832317438122508E-2</v>
      </c>
      <c r="F101">
        <v>0.37063814739397682</v>
      </c>
      <c r="G101">
        <v>0.83921203756996576</v>
      </c>
      <c r="H101">
        <v>8.3539682539682511E-2</v>
      </c>
      <c r="I101">
        <v>0.35193650793650788</v>
      </c>
      <c r="J101">
        <v>0.89079365079365069</v>
      </c>
      <c r="K101">
        <v>0.96839332750402296</v>
      </c>
      <c r="L101">
        <v>-6.6828882990883076E-3</v>
      </c>
    </row>
    <row r="102" spans="1:12" x14ac:dyDescent="0.25">
      <c r="A102" s="1">
        <v>100</v>
      </c>
      <c r="B102">
        <v>2</v>
      </c>
      <c r="C102">
        <v>2.4752475250000003E-4</v>
      </c>
      <c r="D102" t="s">
        <v>81</v>
      </c>
      <c r="E102">
        <v>9.4184423080585278E-2</v>
      </c>
      <c r="F102">
        <v>0.36721978857012377</v>
      </c>
      <c r="G102">
        <v>0.64305254802369549</v>
      </c>
      <c r="H102">
        <v>8.3539682539682511E-2</v>
      </c>
      <c r="I102">
        <v>0.35193650793650788</v>
      </c>
      <c r="J102">
        <v>0.89079365079365069</v>
      </c>
      <c r="K102">
        <v>0.97715510128838179</v>
      </c>
      <c r="L102">
        <v>-6.8147027410263017E-3</v>
      </c>
    </row>
    <row r="103" spans="1:12" x14ac:dyDescent="0.25">
      <c r="A103" s="1">
        <v>101</v>
      </c>
      <c r="B103">
        <v>2</v>
      </c>
      <c r="C103">
        <v>2.4752475250000003E-4</v>
      </c>
      <c r="D103" t="s">
        <v>82</v>
      </c>
      <c r="E103">
        <v>9.165695821421789E-2</v>
      </c>
      <c r="F103">
        <v>0.36761241059025762</v>
      </c>
      <c r="G103">
        <v>0.6501626454783711</v>
      </c>
      <c r="H103">
        <v>8.3539682539682511E-2</v>
      </c>
      <c r="I103">
        <v>0.35193650793650788</v>
      </c>
      <c r="J103">
        <v>0.89079365079365069</v>
      </c>
      <c r="K103">
        <v>0.97715510128838179</v>
      </c>
      <c r="L103">
        <v>-6.8147027410263017E-3</v>
      </c>
    </row>
    <row r="104" spans="1:12" x14ac:dyDescent="0.25">
      <c r="A104" s="1">
        <v>102</v>
      </c>
      <c r="B104">
        <v>2</v>
      </c>
      <c r="C104">
        <v>2.4752475250000003E-4</v>
      </c>
      <c r="D104" t="s">
        <v>83</v>
      </c>
      <c r="E104">
        <v>9.2506524716407273E-2</v>
      </c>
      <c r="F104">
        <v>0.36798199486389183</v>
      </c>
      <c r="G104">
        <v>0.64997726981200754</v>
      </c>
      <c r="H104">
        <v>8.3539682539682511E-2</v>
      </c>
      <c r="I104">
        <v>0.35193650793650788</v>
      </c>
      <c r="J104">
        <v>0.89079365079365069</v>
      </c>
      <c r="K104">
        <v>0.97715510128838179</v>
      </c>
      <c r="L104">
        <v>-6.8147027410263017E-3</v>
      </c>
    </row>
    <row r="105" spans="1:12" x14ac:dyDescent="0.25">
      <c r="A105" s="1">
        <v>103</v>
      </c>
      <c r="B105">
        <v>2</v>
      </c>
      <c r="C105">
        <v>2.4752475250000003E-4</v>
      </c>
      <c r="D105" t="s">
        <v>81</v>
      </c>
      <c r="E105">
        <v>9.2950293101300568E-2</v>
      </c>
      <c r="F105">
        <v>0.3661011857704749</v>
      </c>
      <c r="G105">
        <v>0.64271601486358076</v>
      </c>
      <c r="H105">
        <v>8.3539682539682511E-2</v>
      </c>
      <c r="I105">
        <v>0.35193650793650788</v>
      </c>
      <c r="J105">
        <v>0.89079365079365069</v>
      </c>
      <c r="K105">
        <v>0.97715510128838179</v>
      </c>
      <c r="L105">
        <v>-6.8147027410263017E-3</v>
      </c>
    </row>
    <row r="106" spans="1:12" x14ac:dyDescent="0.25">
      <c r="A106" s="1">
        <v>104</v>
      </c>
      <c r="B106">
        <v>2</v>
      </c>
      <c r="C106">
        <v>2.4752475250000003E-4</v>
      </c>
      <c r="D106" t="s">
        <v>84</v>
      </c>
      <c r="E106">
        <v>9.106474574796522E-2</v>
      </c>
      <c r="F106">
        <v>0.36674782987283427</v>
      </c>
      <c r="G106">
        <v>0.64188777636631977</v>
      </c>
      <c r="H106">
        <v>8.3539682539682511E-2</v>
      </c>
      <c r="I106">
        <v>0.35193650793650788</v>
      </c>
      <c r="J106">
        <v>0.89079365079365069</v>
      </c>
      <c r="K106">
        <v>0.97715510128838179</v>
      </c>
      <c r="L106">
        <v>-6.8147027410263017E-3</v>
      </c>
    </row>
    <row r="107" spans="1:12" x14ac:dyDescent="0.25">
      <c r="A107" s="1">
        <v>105</v>
      </c>
      <c r="B107">
        <v>2</v>
      </c>
      <c r="C107">
        <v>3.1496062989999998E-4</v>
      </c>
      <c r="D107" t="s">
        <v>85</v>
      </c>
      <c r="E107">
        <v>9.129866323447032E-2</v>
      </c>
      <c r="F107">
        <v>0.36468733636778822</v>
      </c>
      <c r="G107">
        <v>0.5201291839647264</v>
      </c>
      <c r="H107">
        <v>8.3539682539682511E-2</v>
      </c>
      <c r="I107">
        <v>0.35193650793650788</v>
      </c>
      <c r="J107">
        <v>0.89079365079365069</v>
      </c>
      <c r="K107">
        <v>0.97683625792924567</v>
      </c>
      <c r="L107">
        <v>-5.4425060972826123E-3</v>
      </c>
    </row>
    <row r="108" spans="1:12" x14ac:dyDescent="0.25">
      <c r="A108" s="1">
        <v>106</v>
      </c>
      <c r="B108">
        <v>2</v>
      </c>
      <c r="C108">
        <v>3.1496062989999998E-4</v>
      </c>
      <c r="D108" t="s">
        <v>85</v>
      </c>
      <c r="E108">
        <v>9.1424200662478514E-2</v>
      </c>
      <c r="F108">
        <v>0.36578900236152562</v>
      </c>
      <c r="G108">
        <v>0.52024776909816672</v>
      </c>
      <c r="H108">
        <v>8.3539682539682511E-2</v>
      </c>
      <c r="I108">
        <v>0.35193650793650788</v>
      </c>
      <c r="J108">
        <v>0.89079365079365069</v>
      </c>
      <c r="K108">
        <v>0.97683625792924567</v>
      </c>
      <c r="L108">
        <v>-5.4425060972826123E-3</v>
      </c>
    </row>
    <row r="109" spans="1:12" x14ac:dyDescent="0.25">
      <c r="A109" s="1">
        <v>107</v>
      </c>
      <c r="B109">
        <v>2</v>
      </c>
      <c r="C109">
        <v>3.1496062989999998E-4</v>
      </c>
      <c r="D109" t="s">
        <v>86</v>
      </c>
      <c r="E109">
        <v>9.0347433183638831E-2</v>
      </c>
      <c r="F109">
        <v>0.36645047501232841</v>
      </c>
      <c r="G109">
        <v>0.52044691128972231</v>
      </c>
      <c r="H109">
        <v>8.3539682539682511E-2</v>
      </c>
      <c r="I109">
        <v>0.35193650793650788</v>
      </c>
      <c r="J109">
        <v>0.89079365079365069</v>
      </c>
      <c r="K109">
        <v>0.97683625792924567</v>
      </c>
      <c r="L109">
        <v>-5.4425060972826123E-3</v>
      </c>
    </row>
    <row r="110" spans="1:12" x14ac:dyDescent="0.25">
      <c r="A110" s="1">
        <v>108</v>
      </c>
      <c r="B110">
        <v>2</v>
      </c>
      <c r="C110">
        <v>3.1496062989999998E-4</v>
      </c>
      <c r="D110" t="s">
        <v>87</v>
      </c>
      <c r="E110">
        <v>9.1385914244250743E-2</v>
      </c>
      <c r="F110">
        <v>0.36781280325426108</v>
      </c>
      <c r="G110">
        <v>0.5214165353552489</v>
      </c>
      <c r="H110">
        <v>8.3539682539682511E-2</v>
      </c>
      <c r="I110">
        <v>0.35193650793650788</v>
      </c>
      <c r="J110">
        <v>0.89079365079365069</v>
      </c>
      <c r="K110">
        <v>0.97683625792924567</v>
      </c>
      <c r="L110">
        <v>-5.4425060972826123E-3</v>
      </c>
    </row>
    <row r="111" spans="1:12" x14ac:dyDescent="0.25">
      <c r="A111" s="1">
        <v>109</v>
      </c>
      <c r="B111">
        <v>2</v>
      </c>
      <c r="C111">
        <v>3.1496062989999998E-4</v>
      </c>
      <c r="D111" t="s">
        <v>88</v>
      </c>
      <c r="E111">
        <v>9.1034734383790283E-2</v>
      </c>
      <c r="F111">
        <v>0.36449832121803077</v>
      </c>
      <c r="G111">
        <v>0.51683268259454651</v>
      </c>
      <c r="H111">
        <v>8.3539682539682511E-2</v>
      </c>
      <c r="I111">
        <v>0.35193650793650788</v>
      </c>
      <c r="J111">
        <v>0.89079365079365069</v>
      </c>
      <c r="K111">
        <v>0.97683625792924567</v>
      </c>
      <c r="L111">
        <v>-5.4425060972826123E-3</v>
      </c>
    </row>
    <row r="112" spans="1:12" x14ac:dyDescent="0.25">
      <c r="A112" s="1">
        <v>110</v>
      </c>
      <c r="B112">
        <v>2</v>
      </c>
      <c r="C112">
        <v>4.2753313380000001E-4</v>
      </c>
      <c r="D112" t="s">
        <v>89</v>
      </c>
      <c r="E112">
        <v>0.1134345198540062</v>
      </c>
      <c r="F112">
        <v>0.4538422803829526</v>
      </c>
      <c r="G112">
        <v>0.4911769203091898</v>
      </c>
      <c r="H112">
        <v>8.3539682539682511E-2</v>
      </c>
      <c r="I112">
        <v>0.35193650793650788</v>
      </c>
      <c r="J112">
        <v>0.89079365079365069</v>
      </c>
      <c r="K112">
        <v>0.7853325344809976</v>
      </c>
      <c r="L112">
        <v>-5.3275443675890322E-3</v>
      </c>
    </row>
    <row r="113" spans="1:12" x14ac:dyDescent="0.25">
      <c r="A113" s="1">
        <v>111</v>
      </c>
      <c r="B113">
        <v>2</v>
      </c>
      <c r="C113">
        <v>4.2753313380000001E-4</v>
      </c>
      <c r="D113" t="s">
        <v>89</v>
      </c>
      <c r="E113">
        <v>0.1134216180437245</v>
      </c>
      <c r="F113">
        <v>0.45422788314966661</v>
      </c>
      <c r="G113">
        <v>0.49052510760668078</v>
      </c>
      <c r="H113">
        <v>8.3539682539682511E-2</v>
      </c>
      <c r="I113">
        <v>0.35193650793650788</v>
      </c>
      <c r="J113">
        <v>0.89079365079365069</v>
      </c>
      <c r="K113">
        <v>0.7853325344809976</v>
      </c>
      <c r="L113">
        <v>-5.3275443675890322E-3</v>
      </c>
    </row>
    <row r="114" spans="1:12" x14ac:dyDescent="0.25">
      <c r="A114" s="1">
        <v>112</v>
      </c>
      <c r="B114">
        <v>2</v>
      </c>
      <c r="C114">
        <v>4.2753313380000001E-4</v>
      </c>
      <c r="D114" t="s">
        <v>90</v>
      </c>
      <c r="E114">
        <v>0.1122632665996985</v>
      </c>
      <c r="F114">
        <v>0.45537350189506959</v>
      </c>
      <c r="G114">
        <v>0.48831910239177162</v>
      </c>
      <c r="H114">
        <v>8.3539682539682511E-2</v>
      </c>
      <c r="I114">
        <v>0.35193650793650788</v>
      </c>
      <c r="J114">
        <v>0.89079365079365069</v>
      </c>
      <c r="K114">
        <v>0.7853325344809976</v>
      </c>
      <c r="L114">
        <v>-5.3275443675890322E-3</v>
      </c>
    </row>
    <row r="115" spans="1:12" x14ac:dyDescent="0.25">
      <c r="A115" s="1">
        <v>113</v>
      </c>
      <c r="B115">
        <v>2</v>
      </c>
      <c r="C115">
        <v>4.2753313380000001E-4</v>
      </c>
      <c r="D115" t="s">
        <v>90</v>
      </c>
      <c r="E115">
        <v>0.11352140096857349</v>
      </c>
      <c r="F115">
        <v>0.45537350189506959</v>
      </c>
      <c r="G115">
        <v>0.48831910239177162</v>
      </c>
      <c r="H115">
        <v>8.3539682539682511E-2</v>
      </c>
      <c r="I115">
        <v>0.35193650793650788</v>
      </c>
      <c r="J115">
        <v>0.89079365079365069</v>
      </c>
      <c r="K115">
        <v>0.7853325344809976</v>
      </c>
      <c r="L115">
        <v>-5.3275443675890322E-3</v>
      </c>
    </row>
    <row r="116" spans="1:12" x14ac:dyDescent="0.25">
      <c r="A116" s="1">
        <v>114</v>
      </c>
      <c r="B116">
        <v>2</v>
      </c>
      <c r="C116">
        <v>4.2753313380000001E-4</v>
      </c>
      <c r="D116" t="s">
        <v>91</v>
      </c>
      <c r="E116">
        <v>0.11316411031202429</v>
      </c>
      <c r="F116">
        <v>0.45577519845461978</v>
      </c>
      <c r="G116">
        <v>0.48907356587100581</v>
      </c>
      <c r="H116">
        <v>8.3539682539682511E-2</v>
      </c>
      <c r="I116">
        <v>0.35193650793650788</v>
      </c>
      <c r="J116">
        <v>0.89079365079365069</v>
      </c>
      <c r="K116">
        <v>0.7853325344809976</v>
      </c>
      <c r="L116">
        <v>-5.3275443675890322E-3</v>
      </c>
    </row>
    <row r="117" spans="1:12" x14ac:dyDescent="0.25">
      <c r="A117" s="1">
        <v>115</v>
      </c>
      <c r="B117">
        <v>2</v>
      </c>
      <c r="C117">
        <v>5.8513750729999997E-4</v>
      </c>
      <c r="D117" t="s">
        <v>92</v>
      </c>
      <c r="E117">
        <v>0.14908299198952721</v>
      </c>
      <c r="F117">
        <v>0.48566195452766597</v>
      </c>
      <c r="G117">
        <v>0.4831212378448953</v>
      </c>
      <c r="H117">
        <v>8.3539682539682511E-2</v>
      </c>
      <c r="I117">
        <v>0.35193650793650788</v>
      </c>
      <c r="J117">
        <v>0.89079365079365069</v>
      </c>
      <c r="K117">
        <v>0.79662678402885134</v>
      </c>
      <c r="L117">
        <v>-3.4880331206000308E-2</v>
      </c>
    </row>
    <row r="118" spans="1:12" x14ac:dyDescent="0.25">
      <c r="A118" s="1">
        <v>116</v>
      </c>
      <c r="B118">
        <v>2</v>
      </c>
      <c r="C118">
        <v>5.8513750729999997E-4</v>
      </c>
      <c r="D118" t="s">
        <v>93</v>
      </c>
      <c r="E118">
        <v>0.14871081438075551</v>
      </c>
      <c r="F118">
        <v>0.485523962222984</v>
      </c>
      <c r="G118">
        <v>0.4833270418186163</v>
      </c>
      <c r="H118">
        <v>8.3539682539682511E-2</v>
      </c>
      <c r="I118">
        <v>0.35193650793650788</v>
      </c>
      <c r="J118">
        <v>0.89079365079365069</v>
      </c>
      <c r="K118">
        <v>0.79662678402885134</v>
      </c>
      <c r="L118">
        <v>-3.4880331206000308E-2</v>
      </c>
    </row>
    <row r="119" spans="1:12" x14ac:dyDescent="0.25">
      <c r="A119" s="1">
        <v>117</v>
      </c>
      <c r="B119">
        <v>2</v>
      </c>
      <c r="C119">
        <v>5.8513750729999997E-4</v>
      </c>
      <c r="D119" t="s">
        <v>92</v>
      </c>
      <c r="E119">
        <v>0.14834637292854991</v>
      </c>
      <c r="F119">
        <v>0.48551970548611739</v>
      </c>
      <c r="G119">
        <v>0.48289855498412099</v>
      </c>
      <c r="H119">
        <v>8.3539682539682511E-2</v>
      </c>
      <c r="I119">
        <v>0.35193650793650788</v>
      </c>
      <c r="J119">
        <v>0.89079365079365069</v>
      </c>
      <c r="K119">
        <v>0.79662678402885134</v>
      </c>
      <c r="L119">
        <v>-3.4880331206000308E-2</v>
      </c>
    </row>
    <row r="120" spans="1:12" x14ac:dyDescent="0.25">
      <c r="A120" s="1">
        <v>118</v>
      </c>
      <c r="B120">
        <v>2</v>
      </c>
      <c r="C120">
        <v>5.8513750729999997E-4</v>
      </c>
      <c r="D120" t="s">
        <v>94</v>
      </c>
      <c r="E120">
        <v>0.14911206735308069</v>
      </c>
      <c r="F120">
        <v>0.48546347954437619</v>
      </c>
      <c r="G120">
        <v>0.48307541314714952</v>
      </c>
      <c r="H120">
        <v>8.3539682539682511E-2</v>
      </c>
      <c r="I120">
        <v>0.35193650793650788</v>
      </c>
      <c r="J120">
        <v>0.89079365079365069</v>
      </c>
      <c r="K120">
        <v>0.79662678402885134</v>
      </c>
      <c r="L120">
        <v>-3.4880331206000308E-2</v>
      </c>
    </row>
    <row r="121" spans="1:12" x14ac:dyDescent="0.25">
      <c r="A121" s="1">
        <v>119</v>
      </c>
      <c r="B121">
        <v>2</v>
      </c>
      <c r="C121">
        <v>5.8513750729999997E-4</v>
      </c>
      <c r="D121" t="s">
        <v>94</v>
      </c>
      <c r="E121">
        <v>0.14800960026597679</v>
      </c>
      <c r="F121">
        <v>0.48567039397119272</v>
      </c>
      <c r="G121">
        <v>0.48303132815925348</v>
      </c>
      <c r="H121">
        <v>8.3539682539682511E-2</v>
      </c>
      <c r="I121">
        <v>0.35193650793650788</v>
      </c>
      <c r="J121">
        <v>0.89079365079365069</v>
      </c>
      <c r="K121">
        <v>0.79662678402885134</v>
      </c>
      <c r="L121">
        <v>-3.4880331206000308E-2</v>
      </c>
    </row>
    <row r="122" spans="1:12" x14ac:dyDescent="0.25">
      <c r="A122" s="1">
        <v>120</v>
      </c>
      <c r="B122">
        <v>2</v>
      </c>
      <c r="C122">
        <v>7.6511094109999996E-4</v>
      </c>
      <c r="D122" t="s">
        <v>95</v>
      </c>
      <c r="E122">
        <v>0.19098865312827851</v>
      </c>
      <c r="F122">
        <v>0.48680251069904168</v>
      </c>
      <c r="G122">
        <v>0.48371560035741851</v>
      </c>
      <c r="H122">
        <v>8.3539682539682511E-2</v>
      </c>
      <c r="I122">
        <v>0.35193650793650788</v>
      </c>
      <c r="J122">
        <v>0.89079365079365069</v>
      </c>
      <c r="K122">
        <v>0.91112161329408958</v>
      </c>
      <c r="L122">
        <v>-9.0335224077174758E-2</v>
      </c>
    </row>
    <row r="123" spans="1:12" x14ac:dyDescent="0.25">
      <c r="A123" s="1">
        <v>121</v>
      </c>
      <c r="B123">
        <v>2</v>
      </c>
      <c r="C123">
        <v>7.6511094109999996E-4</v>
      </c>
      <c r="D123" t="s">
        <v>95</v>
      </c>
      <c r="E123">
        <v>0.19240230207524101</v>
      </c>
      <c r="F123">
        <v>0.48671133573333192</v>
      </c>
      <c r="G123">
        <v>0.48359584463820909</v>
      </c>
      <c r="H123">
        <v>8.3539682539682511E-2</v>
      </c>
      <c r="I123">
        <v>0.35193650793650788</v>
      </c>
      <c r="J123">
        <v>0.89079365079365069</v>
      </c>
      <c r="K123">
        <v>0.91112161329408958</v>
      </c>
      <c r="L123">
        <v>-9.0335224077174758E-2</v>
      </c>
    </row>
    <row r="124" spans="1:12" x14ac:dyDescent="0.25">
      <c r="A124" s="1">
        <v>122</v>
      </c>
      <c r="B124">
        <v>2</v>
      </c>
      <c r="C124">
        <v>7.6511094109999996E-4</v>
      </c>
      <c r="D124" t="s">
        <v>95</v>
      </c>
      <c r="E124">
        <v>0.19132722876519101</v>
      </c>
      <c r="F124">
        <v>0.48680251069904168</v>
      </c>
      <c r="G124">
        <v>0.48342837559497548</v>
      </c>
      <c r="H124">
        <v>8.3539682539682511E-2</v>
      </c>
      <c r="I124">
        <v>0.35193650793650788</v>
      </c>
      <c r="J124">
        <v>0.89079365079365069</v>
      </c>
      <c r="K124">
        <v>0.91112161329408958</v>
      </c>
      <c r="L124">
        <v>-9.0335224077174758E-2</v>
      </c>
    </row>
    <row r="125" spans="1:12" x14ac:dyDescent="0.25">
      <c r="A125" s="1">
        <v>123</v>
      </c>
      <c r="B125">
        <v>2</v>
      </c>
      <c r="C125">
        <v>7.6511094109999996E-4</v>
      </c>
      <c r="D125" t="s">
        <v>96</v>
      </c>
      <c r="E125">
        <v>0.18970374748458041</v>
      </c>
      <c r="F125">
        <v>0.48460335162975848</v>
      </c>
      <c r="G125">
        <v>0.48186937816316983</v>
      </c>
      <c r="H125">
        <v>8.3539682539682511E-2</v>
      </c>
      <c r="I125">
        <v>0.35193650793650788</v>
      </c>
      <c r="J125">
        <v>0.89079365079365069</v>
      </c>
      <c r="K125">
        <v>0.91112161329408958</v>
      </c>
      <c r="L125">
        <v>-9.0335224077174758E-2</v>
      </c>
    </row>
    <row r="126" spans="1:12" x14ac:dyDescent="0.25">
      <c r="A126" s="1">
        <v>124</v>
      </c>
      <c r="B126">
        <v>2</v>
      </c>
      <c r="C126">
        <v>7.6511094109999996E-4</v>
      </c>
      <c r="D126" t="s">
        <v>97</v>
      </c>
      <c r="E126">
        <v>0.1898344394755834</v>
      </c>
      <c r="F126">
        <v>0.48207747439319631</v>
      </c>
      <c r="G126">
        <v>0.47957332797747682</v>
      </c>
      <c r="H126">
        <v>8.3539682539682511E-2</v>
      </c>
      <c r="I126">
        <v>0.35193650793650788</v>
      </c>
      <c r="J126">
        <v>0.89079365079365069</v>
      </c>
      <c r="K126">
        <v>0.91112161329408958</v>
      </c>
      <c r="L126">
        <v>-9.0335224077174758E-2</v>
      </c>
    </row>
    <row r="127" spans="1:12" x14ac:dyDescent="0.25">
      <c r="A127" s="1">
        <v>125</v>
      </c>
      <c r="B127">
        <v>2</v>
      </c>
      <c r="C127">
        <v>9.9009900990000002E-4</v>
      </c>
      <c r="D127" t="s">
        <v>98</v>
      </c>
      <c r="E127">
        <v>0.23897498685580781</v>
      </c>
      <c r="F127">
        <v>0.46854706757811448</v>
      </c>
      <c r="G127">
        <v>0.46619467771498602</v>
      </c>
      <c r="H127">
        <v>8.3539682539682511E-2</v>
      </c>
      <c r="I127">
        <v>0.35193650793650788</v>
      </c>
      <c r="J127">
        <v>0.89079365079365069</v>
      </c>
      <c r="K127">
        <v>1.147855277396558</v>
      </c>
      <c r="L127">
        <v>-0.1898026345741283</v>
      </c>
    </row>
    <row r="128" spans="1:12" x14ac:dyDescent="0.25">
      <c r="A128" s="1">
        <v>126</v>
      </c>
      <c r="B128">
        <v>2</v>
      </c>
      <c r="C128">
        <v>9.9009900990000002E-4</v>
      </c>
      <c r="D128" t="s">
        <v>99</v>
      </c>
      <c r="E128">
        <v>0.2368031492294396</v>
      </c>
      <c r="F128">
        <v>0.47451038441859023</v>
      </c>
      <c r="G128">
        <v>0.47163144029055171</v>
      </c>
      <c r="H128">
        <v>8.3539682539682511E-2</v>
      </c>
      <c r="I128">
        <v>0.35193650793650788</v>
      </c>
      <c r="J128">
        <v>0.89079365079365069</v>
      </c>
      <c r="K128">
        <v>1.147855277396558</v>
      </c>
      <c r="L128">
        <v>-0.1898026345741283</v>
      </c>
    </row>
    <row r="129" spans="1:12" x14ac:dyDescent="0.25">
      <c r="A129" s="1">
        <v>127</v>
      </c>
      <c r="B129">
        <v>2</v>
      </c>
      <c r="C129">
        <v>9.9009900990000002E-4</v>
      </c>
      <c r="D129" t="s">
        <v>100</v>
      </c>
      <c r="E129">
        <v>0.23775526567574359</v>
      </c>
      <c r="F129">
        <v>0.47361863359457168</v>
      </c>
      <c r="G129">
        <v>0.47031894063761109</v>
      </c>
      <c r="H129">
        <v>8.3539682539682511E-2</v>
      </c>
      <c r="I129">
        <v>0.35193650793650788</v>
      </c>
      <c r="J129">
        <v>0.89079365079365069</v>
      </c>
      <c r="K129">
        <v>1.147855277396558</v>
      </c>
      <c r="L129">
        <v>-0.1898026345741283</v>
      </c>
    </row>
    <row r="130" spans="1:12" x14ac:dyDescent="0.25">
      <c r="A130" s="1">
        <v>128</v>
      </c>
      <c r="B130">
        <v>2</v>
      </c>
      <c r="C130">
        <v>9.9009900990000002E-4</v>
      </c>
      <c r="D130" t="s">
        <v>98</v>
      </c>
      <c r="E130">
        <v>0.2384560279727799</v>
      </c>
      <c r="F130">
        <v>0.46854706757811448</v>
      </c>
      <c r="G130">
        <v>0.46640381567193151</v>
      </c>
      <c r="H130">
        <v>8.3539682539682511E-2</v>
      </c>
      <c r="I130">
        <v>0.35193650793650788</v>
      </c>
      <c r="J130">
        <v>0.89079365079365069</v>
      </c>
      <c r="K130">
        <v>1.147855277396558</v>
      </c>
      <c r="L130">
        <v>-0.1898026345741283</v>
      </c>
    </row>
    <row r="131" spans="1:12" x14ac:dyDescent="0.25">
      <c r="A131" s="1">
        <v>129</v>
      </c>
      <c r="B131">
        <v>2</v>
      </c>
      <c r="C131">
        <v>9.9009900990000002E-4</v>
      </c>
      <c r="D131" t="s">
        <v>99</v>
      </c>
      <c r="E131">
        <v>0.23885427033096909</v>
      </c>
      <c r="F131">
        <v>0.47438709194059381</v>
      </c>
      <c r="G131">
        <v>0.47153429005717329</v>
      </c>
      <c r="H131">
        <v>8.3539682539682511E-2</v>
      </c>
      <c r="I131">
        <v>0.35193650793650788</v>
      </c>
      <c r="J131">
        <v>0.89079365079365069</v>
      </c>
      <c r="K131">
        <v>1.147855277396558</v>
      </c>
      <c r="L131">
        <v>-0.1898026345741283</v>
      </c>
    </row>
    <row r="132" spans="1:12" x14ac:dyDescent="0.25">
      <c r="A132" s="1">
        <v>130</v>
      </c>
      <c r="B132">
        <v>2</v>
      </c>
      <c r="C132">
        <v>1.3947001389999999E-3</v>
      </c>
      <c r="D132" t="s">
        <v>101</v>
      </c>
      <c r="E132">
        <v>0.33757111627193359</v>
      </c>
      <c r="F132">
        <v>0.47583381462451257</v>
      </c>
      <c r="G132">
        <v>0.47275145100548061</v>
      </c>
      <c r="H132">
        <v>8.3539682539682511E-2</v>
      </c>
      <c r="I132">
        <v>0.35193650793650788</v>
      </c>
      <c r="J132">
        <v>0.89079365079365069</v>
      </c>
      <c r="K132">
        <v>1.9318998981631059</v>
      </c>
      <c r="L132">
        <v>-0.56676537467627952</v>
      </c>
    </row>
    <row r="133" spans="1:12" x14ac:dyDescent="0.25">
      <c r="A133" s="1">
        <v>131</v>
      </c>
      <c r="B133">
        <v>2</v>
      </c>
      <c r="C133">
        <v>1.3947001389999999E-3</v>
      </c>
      <c r="D133" t="s">
        <v>102</v>
      </c>
      <c r="E133">
        <v>0.33246649331666472</v>
      </c>
      <c r="F133">
        <v>0.47604779158298222</v>
      </c>
      <c r="G133">
        <v>0.47333383402062251</v>
      </c>
      <c r="H133">
        <v>8.3539682539682511E-2</v>
      </c>
      <c r="I133">
        <v>0.35193650793650788</v>
      </c>
      <c r="J133">
        <v>0.89079365079365069</v>
      </c>
      <c r="K133">
        <v>1.9318998981631059</v>
      </c>
      <c r="L133">
        <v>-0.56676537467627952</v>
      </c>
    </row>
    <row r="134" spans="1:12" x14ac:dyDescent="0.25">
      <c r="A134" s="1">
        <v>132</v>
      </c>
      <c r="B134">
        <v>2</v>
      </c>
      <c r="C134">
        <v>1.3947001389999999E-3</v>
      </c>
      <c r="D134" t="s">
        <v>101</v>
      </c>
      <c r="E134">
        <v>0.33805297623941871</v>
      </c>
      <c r="F134">
        <v>0.47609379086370018</v>
      </c>
      <c r="G134">
        <v>0.47339185818045382</v>
      </c>
      <c r="H134">
        <v>8.3539682539682511E-2</v>
      </c>
      <c r="I134">
        <v>0.35193650793650788</v>
      </c>
      <c r="J134">
        <v>0.89079365079365069</v>
      </c>
      <c r="K134">
        <v>1.9318998981631059</v>
      </c>
      <c r="L134">
        <v>-0.56676537467627952</v>
      </c>
    </row>
    <row r="135" spans="1:12" x14ac:dyDescent="0.25">
      <c r="A135" s="1">
        <v>133</v>
      </c>
      <c r="B135">
        <v>2</v>
      </c>
      <c r="C135">
        <v>1.3947001389999999E-3</v>
      </c>
      <c r="D135" t="s">
        <v>102</v>
      </c>
      <c r="E135">
        <v>0.33758509725295749</v>
      </c>
      <c r="F135">
        <v>0.4758112885667215</v>
      </c>
      <c r="G135">
        <v>0.47232526787553408</v>
      </c>
      <c r="H135">
        <v>8.3539682539682511E-2</v>
      </c>
      <c r="I135">
        <v>0.35193650793650788</v>
      </c>
      <c r="J135">
        <v>0.89079365079365069</v>
      </c>
      <c r="K135">
        <v>1.9318998981631059</v>
      </c>
      <c r="L135">
        <v>-0.56676537467627952</v>
      </c>
    </row>
    <row r="136" spans="1:12" x14ac:dyDescent="0.25">
      <c r="A136" s="1">
        <v>134</v>
      </c>
      <c r="B136">
        <v>2</v>
      </c>
      <c r="C136">
        <v>1.3947001389999999E-3</v>
      </c>
      <c r="D136" t="s">
        <v>103</v>
      </c>
      <c r="E136">
        <v>0.33758297642667562</v>
      </c>
      <c r="F136">
        <v>0.47374202101299168</v>
      </c>
      <c r="G136">
        <v>0.47157700741837622</v>
      </c>
      <c r="H136">
        <v>8.3539682539682511E-2</v>
      </c>
      <c r="I136">
        <v>0.35193650793650788</v>
      </c>
      <c r="J136">
        <v>0.89079365079365069</v>
      </c>
      <c r="K136">
        <v>1.9318998981631059</v>
      </c>
      <c r="L136">
        <v>-0.56676537467627952</v>
      </c>
    </row>
    <row r="137" spans="1:12" x14ac:dyDescent="0.25">
      <c r="A137" s="1">
        <v>135</v>
      </c>
      <c r="B137">
        <v>2</v>
      </c>
      <c r="C137">
        <v>1.8903591680000001E-3</v>
      </c>
      <c r="D137" t="s">
        <v>104</v>
      </c>
      <c r="E137">
        <v>0</v>
      </c>
      <c r="F137">
        <v>0</v>
      </c>
      <c r="G137">
        <v>0</v>
      </c>
      <c r="H137">
        <v>8.3539682539682511E-2</v>
      </c>
      <c r="I137">
        <v>0.35193650793650788</v>
      </c>
      <c r="J137">
        <v>0.89079365079365069</v>
      </c>
      <c r="K137">
        <v>1.3961992580927739E-2</v>
      </c>
      <c r="L137">
        <v>0.21252425130904221</v>
      </c>
    </row>
    <row r="138" spans="1:12" x14ac:dyDescent="0.25">
      <c r="A138" s="1">
        <v>136</v>
      </c>
      <c r="B138">
        <v>2</v>
      </c>
      <c r="C138">
        <v>1.8903591680000001E-3</v>
      </c>
      <c r="D138" t="s">
        <v>105</v>
      </c>
      <c r="E138">
        <v>0.45271237999479053</v>
      </c>
      <c r="F138">
        <v>0.472906426104785</v>
      </c>
      <c r="G138">
        <v>0.47157047645117112</v>
      </c>
      <c r="H138">
        <v>8.3539682539682511E-2</v>
      </c>
      <c r="I138">
        <v>0.35193650793650788</v>
      </c>
      <c r="J138">
        <v>0.89079365079365069</v>
      </c>
      <c r="K138">
        <v>1.3961992580927739E-2</v>
      </c>
      <c r="L138">
        <v>0.21252425130904221</v>
      </c>
    </row>
    <row r="139" spans="1:12" x14ac:dyDescent="0.25">
      <c r="A139" s="1">
        <v>137</v>
      </c>
      <c r="B139">
        <v>2</v>
      </c>
      <c r="C139">
        <v>1.8903591680000001E-3</v>
      </c>
      <c r="D139" t="s">
        <v>106</v>
      </c>
      <c r="E139">
        <v>0.4581424590368276</v>
      </c>
      <c r="F139">
        <v>0.47442306949131408</v>
      </c>
      <c r="G139">
        <v>0.47254714101551643</v>
      </c>
      <c r="H139">
        <v>8.3539682539682511E-2</v>
      </c>
      <c r="I139">
        <v>0.35193650793650788</v>
      </c>
      <c r="J139">
        <v>0.89079365079365069</v>
      </c>
      <c r="K139">
        <v>1.3961992580927739E-2</v>
      </c>
      <c r="L139">
        <v>0.21252425130904221</v>
      </c>
    </row>
    <row r="140" spans="1:12" x14ac:dyDescent="0.25">
      <c r="A140" s="1">
        <v>138</v>
      </c>
      <c r="B140">
        <v>2</v>
      </c>
      <c r="C140">
        <v>1.8903591680000001E-3</v>
      </c>
      <c r="D140" t="s">
        <v>106</v>
      </c>
      <c r="E140">
        <v>0.46865868491310431</v>
      </c>
      <c r="F140">
        <v>0.46984221226598899</v>
      </c>
      <c r="G140">
        <v>0.47298891672198551</v>
      </c>
      <c r="H140">
        <v>8.3539682539682511E-2</v>
      </c>
      <c r="I140">
        <v>0.35193650793650788</v>
      </c>
      <c r="J140">
        <v>0.89079365079365069</v>
      </c>
      <c r="K140">
        <v>1.3961992580927739E-2</v>
      </c>
      <c r="L140">
        <v>0.21252425130904221</v>
      </c>
    </row>
    <row r="141" spans="1:12" x14ac:dyDescent="0.25">
      <c r="A141" s="1">
        <v>139</v>
      </c>
      <c r="B141">
        <v>2</v>
      </c>
      <c r="C141">
        <v>1.8903591680000001E-3</v>
      </c>
      <c r="D141" t="s">
        <v>106</v>
      </c>
      <c r="E141">
        <v>0.46948668932425208</v>
      </c>
      <c r="F141">
        <v>0.46814028311352818</v>
      </c>
      <c r="G141">
        <v>0.46493581862778183</v>
      </c>
      <c r="H141">
        <v>8.3539682539682511E-2</v>
      </c>
      <c r="I141">
        <v>0.35193650793650788</v>
      </c>
      <c r="J141">
        <v>0.89079365079365069</v>
      </c>
      <c r="K141">
        <v>1.3961992580927739E-2</v>
      </c>
      <c r="L141">
        <v>0.21252425130904221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1"/>
  <sheetViews>
    <sheetView tabSelected="1" workbookViewId="0">
      <selection sqref="A1:XFD1048576"/>
    </sheetView>
  </sheetViews>
  <sheetFormatPr defaultRowHeight="15" x14ac:dyDescent="0.25"/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3">
        <v>0</v>
      </c>
      <c r="B2">
        <v>1</v>
      </c>
      <c r="C2">
        <v>6.7499156260000001E-5</v>
      </c>
      <c r="D2" t="s">
        <v>107</v>
      </c>
      <c r="E2">
        <v>0.1001661005764683</v>
      </c>
      <c r="F2">
        <v>0.32221102856673728</v>
      </c>
      <c r="G2">
        <v>0.76268456001798579</v>
      </c>
      <c r="H2">
        <v>8.0555555555555575E-2</v>
      </c>
      <c r="I2">
        <v>0.32176190476190469</v>
      </c>
      <c r="J2">
        <v>0.89052380952380972</v>
      </c>
      <c r="K2">
        <v>1.092528088892502</v>
      </c>
      <c r="L2">
        <v>-2.7896159492649619E-2</v>
      </c>
    </row>
    <row r="3" spans="1:12" x14ac:dyDescent="0.25">
      <c r="A3" s="3">
        <v>1</v>
      </c>
      <c r="B3">
        <v>1</v>
      </c>
      <c r="C3">
        <v>6.7499156260000001E-5</v>
      </c>
      <c r="D3" t="s">
        <v>108</v>
      </c>
      <c r="E3">
        <v>9.8612908457346854E-2</v>
      </c>
      <c r="F3">
        <v>0.31927939074556322</v>
      </c>
      <c r="G3">
        <v>0.7590480155076802</v>
      </c>
      <c r="H3">
        <v>8.0555555555555575E-2</v>
      </c>
      <c r="I3">
        <v>0.32176190476190469</v>
      </c>
      <c r="J3">
        <v>0.89052380952380972</v>
      </c>
      <c r="K3">
        <v>1.092528088892502</v>
      </c>
      <c r="L3">
        <v>-2.7896159492649619E-2</v>
      </c>
    </row>
    <row r="4" spans="1:12" x14ac:dyDescent="0.25">
      <c r="A4" s="3">
        <v>2</v>
      </c>
      <c r="B4">
        <v>1</v>
      </c>
      <c r="C4">
        <v>6.7499156260000001E-5</v>
      </c>
      <c r="D4" t="s">
        <v>109</v>
      </c>
      <c r="E4">
        <v>9.9668147300582793E-2</v>
      </c>
      <c r="F4">
        <v>0.31908656079830261</v>
      </c>
      <c r="G4">
        <v>0.75605246728613196</v>
      </c>
      <c r="H4">
        <v>8.0555555555555575E-2</v>
      </c>
      <c r="I4">
        <v>0.32176190476190469</v>
      </c>
      <c r="J4">
        <v>0.89052380952380972</v>
      </c>
      <c r="K4">
        <v>1.092528088892502</v>
      </c>
      <c r="L4">
        <v>-2.7896159492649619E-2</v>
      </c>
    </row>
    <row r="5" spans="1:12" x14ac:dyDescent="0.25">
      <c r="A5" s="3">
        <v>3</v>
      </c>
      <c r="B5">
        <v>1</v>
      </c>
      <c r="C5">
        <v>6.7499156260000001E-5</v>
      </c>
      <c r="D5" t="s">
        <v>108</v>
      </c>
      <c r="E5">
        <v>9.7921469038590267E-2</v>
      </c>
      <c r="F5">
        <v>0.32014672873879751</v>
      </c>
      <c r="G5">
        <v>0.76024851774660895</v>
      </c>
      <c r="H5">
        <v>8.0555555555555575E-2</v>
      </c>
      <c r="I5">
        <v>0.32176190476190469</v>
      </c>
      <c r="J5">
        <v>0.89052380952380972</v>
      </c>
      <c r="K5">
        <v>1.092528088892502</v>
      </c>
      <c r="L5">
        <v>-2.7896159492649619E-2</v>
      </c>
    </row>
    <row r="6" spans="1:12" x14ac:dyDescent="0.25">
      <c r="A6" s="3">
        <v>4</v>
      </c>
      <c r="B6">
        <v>1</v>
      </c>
      <c r="C6">
        <v>6.7499156260000001E-5</v>
      </c>
      <c r="D6" t="s">
        <v>110</v>
      </c>
      <c r="E6">
        <v>0.1000118717174948</v>
      </c>
      <c r="F6">
        <v>0.31945415242299507</v>
      </c>
      <c r="G6">
        <v>0.75848881476476937</v>
      </c>
      <c r="H6">
        <v>8.0555555555555575E-2</v>
      </c>
      <c r="I6">
        <v>0.32176190476190469</v>
      </c>
      <c r="J6">
        <v>0.89052380952380972</v>
      </c>
      <c r="K6">
        <v>1.092528088892502</v>
      </c>
      <c r="L6">
        <v>-2.7896159492649619E-2</v>
      </c>
    </row>
    <row r="7" spans="1:12" x14ac:dyDescent="0.25">
      <c r="A7" s="3">
        <v>5</v>
      </c>
      <c r="B7">
        <v>1</v>
      </c>
      <c r="C7">
        <v>9.0000900010000004E-5</v>
      </c>
      <c r="D7" t="s">
        <v>111</v>
      </c>
      <c r="E7">
        <v>9.6375998653728909E-2</v>
      </c>
      <c r="F7">
        <v>0.32347230047246489</v>
      </c>
      <c r="G7">
        <v>0.77047764580369837</v>
      </c>
      <c r="H7">
        <v>8.0555555555555575E-2</v>
      </c>
      <c r="I7">
        <v>0.32176190476190469</v>
      </c>
      <c r="J7">
        <v>0.89052380952380972</v>
      </c>
      <c r="K7">
        <v>1.0633227418979001</v>
      </c>
      <c r="L7">
        <v>-2.1535674145638121E-2</v>
      </c>
    </row>
    <row r="8" spans="1:12" x14ac:dyDescent="0.25">
      <c r="A8" s="3">
        <v>6</v>
      </c>
      <c r="B8">
        <v>1</v>
      </c>
      <c r="C8">
        <v>9.0000900010000004E-5</v>
      </c>
      <c r="D8" t="s">
        <v>112</v>
      </c>
      <c r="E8">
        <v>9.5902751092257668E-2</v>
      </c>
      <c r="F8">
        <v>0.32126074616439748</v>
      </c>
      <c r="G8">
        <v>0.76684641053647629</v>
      </c>
      <c r="H8">
        <v>8.0555555555555575E-2</v>
      </c>
      <c r="I8">
        <v>0.32176190476190469</v>
      </c>
      <c r="J8">
        <v>0.89052380952380972</v>
      </c>
      <c r="K8">
        <v>1.0633227418979001</v>
      </c>
      <c r="L8">
        <v>-2.1535674145638121E-2</v>
      </c>
    </row>
    <row r="9" spans="1:12" x14ac:dyDescent="0.25">
      <c r="A9" s="3">
        <v>7</v>
      </c>
      <c r="B9">
        <v>1</v>
      </c>
      <c r="C9">
        <v>9.0000900010000004E-5</v>
      </c>
      <c r="D9" t="s">
        <v>112</v>
      </c>
      <c r="E9">
        <v>9.6016881096321879E-2</v>
      </c>
      <c r="F9">
        <v>0.32261817719975622</v>
      </c>
      <c r="G9">
        <v>0.76622971347287128</v>
      </c>
      <c r="H9">
        <v>8.0555555555555575E-2</v>
      </c>
      <c r="I9">
        <v>0.32176190476190469</v>
      </c>
      <c r="J9">
        <v>0.89052380952380972</v>
      </c>
      <c r="K9">
        <v>1.0633227418979001</v>
      </c>
      <c r="L9">
        <v>-2.1535674145638121E-2</v>
      </c>
    </row>
    <row r="10" spans="1:12" x14ac:dyDescent="0.25">
      <c r="A10" s="3">
        <v>8</v>
      </c>
      <c r="B10">
        <v>1</v>
      </c>
      <c r="C10">
        <v>9.0000900010000004E-5</v>
      </c>
      <c r="D10" t="s">
        <v>111</v>
      </c>
      <c r="E10">
        <v>9.6224517152255634E-2</v>
      </c>
      <c r="F10">
        <v>0.32315342778398698</v>
      </c>
      <c r="G10">
        <v>0.77045610368827466</v>
      </c>
      <c r="H10">
        <v>8.0555555555555575E-2</v>
      </c>
      <c r="I10">
        <v>0.32176190476190469</v>
      </c>
      <c r="J10">
        <v>0.89052380952380972</v>
      </c>
      <c r="K10">
        <v>1.0633227418979001</v>
      </c>
      <c r="L10">
        <v>-2.1535674145638121E-2</v>
      </c>
    </row>
    <row r="11" spans="1:12" x14ac:dyDescent="0.25">
      <c r="A11" s="3">
        <v>9</v>
      </c>
      <c r="B11">
        <v>1</v>
      </c>
      <c r="C11">
        <v>9.0000900010000004E-5</v>
      </c>
      <c r="D11" t="s">
        <v>111</v>
      </c>
      <c r="E11">
        <v>9.5556202340733587E-2</v>
      </c>
      <c r="F11">
        <v>0.32374460145295669</v>
      </c>
      <c r="G11">
        <v>0.77245834764275545</v>
      </c>
      <c r="H11">
        <v>8.0555555555555575E-2</v>
      </c>
      <c r="I11">
        <v>0.32176190476190469</v>
      </c>
      <c r="J11">
        <v>0.89052380952380972</v>
      </c>
      <c r="K11">
        <v>1.0633227418979001</v>
      </c>
      <c r="L11">
        <v>-2.1535674145638121E-2</v>
      </c>
    </row>
    <row r="12" spans="1:12" x14ac:dyDescent="0.25">
      <c r="A12" s="3">
        <v>10</v>
      </c>
      <c r="B12">
        <v>1</v>
      </c>
      <c r="C12">
        <v>1.3500742540000001E-4</v>
      </c>
      <c r="D12" t="s">
        <v>113</v>
      </c>
      <c r="E12">
        <v>9.5063072311142471E-2</v>
      </c>
      <c r="F12">
        <v>0.32436277817599052</v>
      </c>
      <c r="G12">
        <v>0.7800741127962304</v>
      </c>
      <c r="H12">
        <v>8.0555555555555575E-2</v>
      </c>
      <c r="I12">
        <v>0.32176190476190469</v>
      </c>
      <c r="J12">
        <v>0.89052380952380972</v>
      </c>
      <c r="K12">
        <v>1.0441407184768561</v>
      </c>
      <c r="L12">
        <v>-1.7309132573051719E-2</v>
      </c>
    </row>
    <row r="13" spans="1:12" x14ac:dyDescent="0.25">
      <c r="A13" s="3">
        <v>11</v>
      </c>
      <c r="B13">
        <v>1</v>
      </c>
      <c r="C13">
        <v>1.3500742540000001E-4</v>
      </c>
      <c r="D13" t="s">
        <v>114</v>
      </c>
      <c r="E13">
        <v>9.3696632364545507E-2</v>
      </c>
      <c r="F13">
        <v>0.3247386278032422</v>
      </c>
      <c r="G13">
        <v>0.78254277146832962</v>
      </c>
      <c r="H13">
        <v>8.0555555555555575E-2</v>
      </c>
      <c r="I13">
        <v>0.32176190476190469</v>
      </c>
      <c r="J13">
        <v>0.89052380952380972</v>
      </c>
      <c r="K13">
        <v>1.0441407184768561</v>
      </c>
      <c r="L13">
        <v>-1.7309132573051719E-2</v>
      </c>
    </row>
    <row r="14" spans="1:12" x14ac:dyDescent="0.25">
      <c r="A14" s="3">
        <v>12</v>
      </c>
      <c r="B14">
        <v>1</v>
      </c>
      <c r="C14">
        <v>1.3500742540000001E-4</v>
      </c>
      <c r="D14" t="s">
        <v>114</v>
      </c>
      <c r="E14">
        <v>9.3213421783909067E-2</v>
      </c>
      <c r="F14">
        <v>0.32348619317123972</v>
      </c>
      <c r="G14">
        <v>0.78505128061852281</v>
      </c>
      <c r="H14">
        <v>8.0555555555555575E-2</v>
      </c>
      <c r="I14">
        <v>0.32176190476190469</v>
      </c>
      <c r="J14">
        <v>0.89052380952380972</v>
      </c>
      <c r="K14">
        <v>1.0441407184768561</v>
      </c>
      <c r="L14">
        <v>-1.7309132573051719E-2</v>
      </c>
    </row>
    <row r="15" spans="1:12" x14ac:dyDescent="0.25">
      <c r="A15" s="3">
        <v>13</v>
      </c>
      <c r="B15">
        <v>1</v>
      </c>
      <c r="C15">
        <v>1.3500742540000001E-4</v>
      </c>
      <c r="D15" t="s">
        <v>115</v>
      </c>
      <c r="E15">
        <v>9.286231396923772E-2</v>
      </c>
      <c r="F15">
        <v>0.32548430241853782</v>
      </c>
      <c r="G15">
        <v>0.7836939168536492</v>
      </c>
      <c r="H15">
        <v>8.0555555555555575E-2</v>
      </c>
      <c r="I15">
        <v>0.32176190476190469</v>
      </c>
      <c r="J15">
        <v>0.89052380952380972</v>
      </c>
      <c r="K15">
        <v>1.0441407184768561</v>
      </c>
      <c r="L15">
        <v>-1.7309132573051719E-2</v>
      </c>
    </row>
    <row r="16" spans="1:12" x14ac:dyDescent="0.25">
      <c r="A16" s="3">
        <v>14</v>
      </c>
      <c r="B16">
        <v>1</v>
      </c>
      <c r="C16">
        <v>1.3500742540000001E-4</v>
      </c>
      <c r="D16" t="s">
        <v>115</v>
      </c>
      <c r="E16">
        <v>9.382708776822718E-2</v>
      </c>
      <c r="F16">
        <v>0.32558759987829011</v>
      </c>
      <c r="G16">
        <v>0.78256881548157209</v>
      </c>
      <c r="H16">
        <v>8.0555555555555575E-2</v>
      </c>
      <c r="I16">
        <v>0.32176190476190469</v>
      </c>
      <c r="J16">
        <v>0.89052380952380972</v>
      </c>
      <c r="K16">
        <v>1.0441407184768561</v>
      </c>
      <c r="L16">
        <v>-1.7309132573051719E-2</v>
      </c>
    </row>
    <row r="17" spans="1:12" x14ac:dyDescent="0.25">
      <c r="A17" s="3">
        <v>15</v>
      </c>
      <c r="B17">
        <v>1</v>
      </c>
      <c r="C17">
        <v>1.7998560120000001E-4</v>
      </c>
      <c r="D17" t="s">
        <v>116</v>
      </c>
      <c r="E17">
        <v>9.2584042133543126E-2</v>
      </c>
      <c r="F17">
        <v>0.3277249517877317</v>
      </c>
      <c r="G17">
        <v>0.79680264049553284</v>
      </c>
      <c r="H17">
        <v>8.0555555555555575E-2</v>
      </c>
      <c r="I17">
        <v>0.32176190476190469</v>
      </c>
      <c r="J17">
        <v>0.89052380952380972</v>
      </c>
      <c r="K17">
        <v>1.023240935533797</v>
      </c>
      <c r="L17">
        <v>-1.4095837281258961E-2</v>
      </c>
    </row>
    <row r="18" spans="1:12" x14ac:dyDescent="0.25">
      <c r="A18" s="3">
        <v>16</v>
      </c>
      <c r="B18">
        <v>1</v>
      </c>
      <c r="C18">
        <v>1.7998560120000001E-4</v>
      </c>
      <c r="D18" t="s">
        <v>117</v>
      </c>
      <c r="E18">
        <v>9.2307517248030088E-2</v>
      </c>
      <c r="F18">
        <v>0.32714701892951431</v>
      </c>
      <c r="G18">
        <v>0.79290765476263592</v>
      </c>
      <c r="H18">
        <v>8.0555555555555575E-2</v>
      </c>
      <c r="I18">
        <v>0.32176190476190469</v>
      </c>
      <c r="J18">
        <v>0.89052380952380972</v>
      </c>
      <c r="K18">
        <v>1.023240935533797</v>
      </c>
      <c r="L18">
        <v>-1.4095837281258961E-2</v>
      </c>
    </row>
    <row r="19" spans="1:12" x14ac:dyDescent="0.25">
      <c r="A19" s="3">
        <v>17</v>
      </c>
      <c r="B19">
        <v>1</v>
      </c>
      <c r="C19">
        <v>1.7998560120000001E-4</v>
      </c>
      <c r="D19" t="s">
        <v>117</v>
      </c>
      <c r="E19">
        <v>9.2606082351979549E-2</v>
      </c>
      <c r="F19">
        <v>0.3273463391658088</v>
      </c>
      <c r="G19">
        <v>0.79340135565561143</v>
      </c>
      <c r="H19">
        <v>8.0555555555555575E-2</v>
      </c>
      <c r="I19">
        <v>0.32176190476190469</v>
      </c>
      <c r="J19">
        <v>0.89052380952380972</v>
      </c>
      <c r="K19">
        <v>1.023240935533797</v>
      </c>
      <c r="L19">
        <v>-1.4095837281258961E-2</v>
      </c>
    </row>
    <row r="20" spans="1:12" x14ac:dyDescent="0.25">
      <c r="A20" s="3">
        <v>18</v>
      </c>
      <c r="B20">
        <v>1</v>
      </c>
      <c r="C20">
        <v>1.7998560120000001E-4</v>
      </c>
      <c r="D20" t="s">
        <v>118</v>
      </c>
      <c r="E20">
        <v>9.2214852503560485E-2</v>
      </c>
      <c r="F20">
        <v>0.32903554622605902</v>
      </c>
      <c r="G20">
        <v>0.7944785154325863</v>
      </c>
      <c r="H20">
        <v>8.0555555555555575E-2</v>
      </c>
      <c r="I20">
        <v>0.32176190476190469</v>
      </c>
      <c r="J20">
        <v>0.89052380952380972</v>
      </c>
      <c r="K20">
        <v>1.023240935533797</v>
      </c>
      <c r="L20">
        <v>-1.4095837281258961E-2</v>
      </c>
    </row>
    <row r="21" spans="1:12" x14ac:dyDescent="0.25">
      <c r="A21" s="3">
        <v>19</v>
      </c>
      <c r="B21">
        <v>1</v>
      </c>
      <c r="C21">
        <v>1.7998560120000001E-4</v>
      </c>
      <c r="D21" t="s">
        <v>119</v>
      </c>
      <c r="E21">
        <v>9.2819880456399106E-2</v>
      </c>
      <c r="F21">
        <v>0.32986853871357308</v>
      </c>
      <c r="G21">
        <v>0.79805024462841589</v>
      </c>
      <c r="H21">
        <v>8.0555555555555575E-2</v>
      </c>
      <c r="I21">
        <v>0.32176190476190469</v>
      </c>
      <c r="J21">
        <v>0.89052380952380972</v>
      </c>
      <c r="K21">
        <v>1.023240935533797</v>
      </c>
      <c r="L21">
        <v>-1.4095837281258961E-2</v>
      </c>
    </row>
    <row r="22" spans="1:12" x14ac:dyDescent="0.25">
      <c r="A22" s="3">
        <v>20</v>
      </c>
      <c r="B22">
        <v>1</v>
      </c>
      <c r="C22">
        <v>2.4752475250000003E-4</v>
      </c>
      <c r="D22" t="s">
        <v>120</v>
      </c>
      <c r="E22">
        <v>9.0151994365349375E-2</v>
      </c>
      <c r="F22">
        <v>0.32525299862635482</v>
      </c>
      <c r="G22">
        <v>0.79732806859558014</v>
      </c>
      <c r="H22">
        <v>8.0555555555555575E-2</v>
      </c>
      <c r="I22">
        <v>0.32176190476190469</v>
      </c>
      <c r="J22">
        <v>0.89052380952380972</v>
      </c>
      <c r="K22">
        <v>1.023070048127853</v>
      </c>
      <c r="L22">
        <v>-1.159999420463026E-2</v>
      </c>
    </row>
    <row r="23" spans="1:12" x14ac:dyDescent="0.25">
      <c r="A23" s="3">
        <v>21</v>
      </c>
      <c r="B23">
        <v>1</v>
      </c>
      <c r="C23">
        <v>2.4752475250000003E-4</v>
      </c>
      <c r="D23" t="s">
        <v>120</v>
      </c>
      <c r="E23">
        <v>9.0022023766909876E-2</v>
      </c>
      <c r="F23">
        <v>0.32610111158226818</v>
      </c>
      <c r="G23">
        <v>0.79821282228403401</v>
      </c>
      <c r="H23">
        <v>8.0555555555555575E-2</v>
      </c>
      <c r="I23">
        <v>0.32176190476190469</v>
      </c>
      <c r="J23">
        <v>0.89052380952380972</v>
      </c>
      <c r="K23">
        <v>1.023070048127853</v>
      </c>
      <c r="L23">
        <v>-1.159999420463026E-2</v>
      </c>
    </row>
    <row r="24" spans="1:12" x14ac:dyDescent="0.25">
      <c r="A24" s="3">
        <v>22</v>
      </c>
      <c r="B24">
        <v>1</v>
      </c>
      <c r="C24">
        <v>2.4752475250000003E-4</v>
      </c>
      <c r="D24" t="s">
        <v>120</v>
      </c>
      <c r="E24">
        <v>9.0073312792306626E-2</v>
      </c>
      <c r="F24">
        <v>0.32573454425366438</v>
      </c>
      <c r="G24">
        <v>0.79924925900501353</v>
      </c>
      <c r="H24">
        <v>8.0555555555555575E-2</v>
      </c>
      <c r="I24">
        <v>0.32176190476190469</v>
      </c>
      <c r="J24">
        <v>0.89052380952380972</v>
      </c>
      <c r="K24">
        <v>1.023070048127853</v>
      </c>
      <c r="L24">
        <v>-1.159999420463026E-2</v>
      </c>
    </row>
    <row r="25" spans="1:12" x14ac:dyDescent="0.25">
      <c r="A25" s="3">
        <v>23</v>
      </c>
      <c r="B25">
        <v>1</v>
      </c>
      <c r="C25">
        <v>2.4752475250000003E-4</v>
      </c>
      <c r="D25" t="s">
        <v>120</v>
      </c>
      <c r="E25">
        <v>9.0683949000461866E-2</v>
      </c>
      <c r="F25">
        <v>0.32552775611944901</v>
      </c>
      <c r="G25">
        <v>0.79828053563779444</v>
      </c>
      <c r="H25">
        <v>8.0555555555555575E-2</v>
      </c>
      <c r="I25">
        <v>0.32176190476190469</v>
      </c>
      <c r="J25">
        <v>0.89052380952380972</v>
      </c>
      <c r="K25">
        <v>1.023070048127853</v>
      </c>
      <c r="L25">
        <v>-1.159999420463026E-2</v>
      </c>
    </row>
    <row r="26" spans="1:12" x14ac:dyDescent="0.25">
      <c r="A26" s="3">
        <v>24</v>
      </c>
      <c r="B26">
        <v>1</v>
      </c>
      <c r="C26">
        <v>2.4752475250000003E-4</v>
      </c>
      <c r="D26" t="s">
        <v>121</v>
      </c>
      <c r="E26">
        <v>8.9463860607822993E-2</v>
      </c>
      <c r="F26">
        <v>0.32659897753586209</v>
      </c>
      <c r="G26">
        <v>0.79751130425892236</v>
      </c>
      <c r="H26">
        <v>8.0555555555555575E-2</v>
      </c>
      <c r="I26">
        <v>0.32176190476190469</v>
      </c>
      <c r="J26">
        <v>0.89052380952380972</v>
      </c>
      <c r="K26">
        <v>1.023070048127853</v>
      </c>
      <c r="L26">
        <v>-1.159999420463026E-2</v>
      </c>
    </row>
    <row r="27" spans="1:12" x14ac:dyDescent="0.25">
      <c r="A27" s="3">
        <v>25</v>
      </c>
      <c r="B27">
        <v>1</v>
      </c>
      <c r="C27">
        <v>3.1496062989999998E-4</v>
      </c>
      <c r="D27" t="s">
        <v>122</v>
      </c>
      <c r="E27">
        <v>8.9000908333598874E-2</v>
      </c>
      <c r="F27">
        <v>0.32583449996523711</v>
      </c>
      <c r="G27">
        <v>0.75346557441279727</v>
      </c>
      <c r="H27">
        <v>8.0555555555555575E-2</v>
      </c>
      <c r="I27">
        <v>0.32176190476190469</v>
      </c>
      <c r="J27">
        <v>0.89052380952380972</v>
      </c>
      <c r="K27">
        <v>1.0136579663760601</v>
      </c>
      <c r="L27">
        <v>-9.0131196106001121E-3</v>
      </c>
    </row>
    <row r="28" spans="1:12" x14ac:dyDescent="0.25">
      <c r="A28" s="3">
        <v>26</v>
      </c>
      <c r="B28">
        <v>1</v>
      </c>
      <c r="C28">
        <v>3.1496062989999998E-4</v>
      </c>
      <c r="D28" t="s">
        <v>123</v>
      </c>
      <c r="E28">
        <v>8.8779809296747336E-2</v>
      </c>
      <c r="F28">
        <v>0.32673073710297912</v>
      </c>
      <c r="G28">
        <v>0.75376066350710891</v>
      </c>
      <c r="H28">
        <v>8.0555555555555575E-2</v>
      </c>
      <c r="I28">
        <v>0.32176190476190469</v>
      </c>
      <c r="J28">
        <v>0.89052380952380972</v>
      </c>
      <c r="K28">
        <v>1.0136579663760601</v>
      </c>
      <c r="L28">
        <v>-9.0131196106001121E-3</v>
      </c>
    </row>
    <row r="29" spans="1:12" x14ac:dyDescent="0.25">
      <c r="A29" s="3">
        <v>27</v>
      </c>
      <c r="B29">
        <v>1</v>
      </c>
      <c r="C29">
        <v>3.1496062989999998E-4</v>
      </c>
      <c r="D29" t="s">
        <v>123</v>
      </c>
      <c r="E29">
        <v>8.8664133791020158E-2</v>
      </c>
      <c r="F29">
        <v>0.32598136696253721</v>
      </c>
      <c r="G29">
        <v>0.75339014052885889</v>
      </c>
      <c r="H29">
        <v>8.0555555555555575E-2</v>
      </c>
      <c r="I29">
        <v>0.32176190476190469</v>
      </c>
      <c r="J29">
        <v>0.89052380952380972</v>
      </c>
      <c r="K29">
        <v>1.0136579663760601</v>
      </c>
      <c r="L29">
        <v>-9.0131196106001121E-3</v>
      </c>
    </row>
    <row r="30" spans="1:12" x14ac:dyDescent="0.25">
      <c r="A30" s="3">
        <v>28</v>
      </c>
      <c r="B30">
        <v>1</v>
      </c>
      <c r="C30">
        <v>3.1496062989999998E-4</v>
      </c>
      <c r="D30" t="s">
        <v>124</v>
      </c>
      <c r="E30">
        <v>8.7637258588236816E-2</v>
      </c>
      <c r="F30">
        <v>0.32668463144851029</v>
      </c>
      <c r="G30">
        <v>0.7482355993406643</v>
      </c>
      <c r="H30">
        <v>8.0555555555555575E-2</v>
      </c>
      <c r="I30">
        <v>0.32176190476190469</v>
      </c>
      <c r="J30">
        <v>0.89052380952380972</v>
      </c>
      <c r="K30">
        <v>1.0136579663760601</v>
      </c>
      <c r="L30">
        <v>-9.0131196106001121E-3</v>
      </c>
    </row>
    <row r="31" spans="1:12" x14ac:dyDescent="0.25">
      <c r="A31" s="3">
        <v>29</v>
      </c>
      <c r="B31">
        <v>1</v>
      </c>
      <c r="C31">
        <v>3.1496062989999998E-4</v>
      </c>
      <c r="D31" t="s">
        <v>125</v>
      </c>
      <c r="E31">
        <v>8.773647931175331E-2</v>
      </c>
      <c r="F31">
        <v>0.32635024446256622</v>
      </c>
      <c r="G31">
        <v>0.75165032155644895</v>
      </c>
      <c r="H31">
        <v>8.0555555555555575E-2</v>
      </c>
      <c r="I31">
        <v>0.32176190476190469</v>
      </c>
      <c r="J31">
        <v>0.89052380952380972</v>
      </c>
      <c r="K31">
        <v>1.0136579663760601</v>
      </c>
      <c r="L31">
        <v>-9.0131196106001121E-3</v>
      </c>
    </row>
    <row r="32" spans="1:12" x14ac:dyDescent="0.25">
      <c r="A32" s="3">
        <v>30</v>
      </c>
      <c r="B32">
        <v>1</v>
      </c>
      <c r="C32">
        <v>4.2753313380000001E-4</v>
      </c>
      <c r="D32" t="s">
        <v>126</v>
      </c>
      <c r="E32">
        <v>8.7713169782973915E-2</v>
      </c>
      <c r="F32">
        <v>0.3276346837483099</v>
      </c>
      <c r="G32">
        <v>0.57422530133712124</v>
      </c>
      <c r="H32">
        <v>8.0555555555555575E-2</v>
      </c>
      <c r="I32">
        <v>0.32176190476190469</v>
      </c>
      <c r="J32">
        <v>0.89052380952380972</v>
      </c>
      <c r="K32">
        <v>1.0034457292184851</v>
      </c>
      <c r="L32">
        <v>-6.8241839071543353E-3</v>
      </c>
    </row>
    <row r="33" spans="1:12" x14ac:dyDescent="0.25">
      <c r="A33" s="3">
        <v>31</v>
      </c>
      <c r="B33">
        <v>1</v>
      </c>
      <c r="C33">
        <v>4.2753313380000001E-4</v>
      </c>
      <c r="D33" t="s">
        <v>127</v>
      </c>
      <c r="E33">
        <v>8.6457435431662052E-2</v>
      </c>
      <c r="F33">
        <v>0.32689115544204222</v>
      </c>
      <c r="G33">
        <v>0.57707804602756196</v>
      </c>
      <c r="H33">
        <v>8.0555555555555575E-2</v>
      </c>
      <c r="I33">
        <v>0.32176190476190469</v>
      </c>
      <c r="J33">
        <v>0.89052380952380972</v>
      </c>
      <c r="K33">
        <v>1.0034457292184851</v>
      </c>
      <c r="L33">
        <v>-6.8241839071543353E-3</v>
      </c>
    </row>
    <row r="34" spans="1:12" x14ac:dyDescent="0.25">
      <c r="A34" s="3">
        <v>32</v>
      </c>
      <c r="B34">
        <v>1</v>
      </c>
      <c r="C34">
        <v>4.2753313380000001E-4</v>
      </c>
      <c r="D34" t="s">
        <v>128</v>
      </c>
      <c r="E34">
        <v>8.7177874510018169E-2</v>
      </c>
      <c r="F34">
        <v>0.32684844929456291</v>
      </c>
      <c r="G34">
        <v>0.5766445591597581</v>
      </c>
      <c r="H34">
        <v>8.0555555555555575E-2</v>
      </c>
      <c r="I34">
        <v>0.32176190476190469</v>
      </c>
      <c r="J34">
        <v>0.89052380952380972</v>
      </c>
      <c r="K34">
        <v>1.0034457292184851</v>
      </c>
      <c r="L34">
        <v>-6.8241839071543353E-3</v>
      </c>
    </row>
    <row r="35" spans="1:12" x14ac:dyDescent="0.25">
      <c r="A35" s="3">
        <v>33</v>
      </c>
      <c r="B35">
        <v>1</v>
      </c>
      <c r="C35">
        <v>4.2753313380000001E-4</v>
      </c>
      <c r="D35" t="s">
        <v>129</v>
      </c>
      <c r="E35">
        <v>8.7191228293975451E-2</v>
      </c>
      <c r="F35">
        <v>0.32869863796659238</v>
      </c>
      <c r="G35">
        <v>0.5749643513391699</v>
      </c>
      <c r="H35">
        <v>8.0555555555555575E-2</v>
      </c>
      <c r="I35">
        <v>0.32176190476190469</v>
      </c>
      <c r="J35">
        <v>0.89052380952380972</v>
      </c>
      <c r="K35">
        <v>1.0034457292184851</v>
      </c>
      <c r="L35">
        <v>-6.8241839071543353E-3</v>
      </c>
    </row>
    <row r="36" spans="1:12" x14ac:dyDescent="0.25">
      <c r="A36" s="3">
        <v>34</v>
      </c>
      <c r="B36">
        <v>1</v>
      </c>
      <c r="C36">
        <v>4.2753313380000001E-4</v>
      </c>
      <c r="D36" t="s">
        <v>126</v>
      </c>
      <c r="E36">
        <v>8.6871962522365037E-2</v>
      </c>
      <c r="F36">
        <v>0.32720262474561917</v>
      </c>
      <c r="G36">
        <v>0.5739497882732153</v>
      </c>
      <c r="H36">
        <v>8.0555555555555575E-2</v>
      </c>
      <c r="I36">
        <v>0.32176190476190469</v>
      </c>
      <c r="J36">
        <v>0.89052380952380972</v>
      </c>
      <c r="K36">
        <v>1.0034457292184851</v>
      </c>
      <c r="L36">
        <v>-6.8241839071543353E-3</v>
      </c>
    </row>
    <row r="37" spans="1:12" x14ac:dyDescent="0.25">
      <c r="A37" s="3">
        <v>35</v>
      </c>
      <c r="B37">
        <v>1</v>
      </c>
      <c r="C37">
        <v>5.8513750729999997E-4</v>
      </c>
      <c r="D37" t="s">
        <v>130</v>
      </c>
      <c r="E37">
        <v>9.7879284701200747E-2</v>
      </c>
      <c r="F37">
        <v>0.36512496442999481</v>
      </c>
      <c r="G37">
        <v>0.47385755910222421</v>
      </c>
      <c r="H37">
        <v>8.0555555555555575E-2</v>
      </c>
      <c r="I37">
        <v>0.32176190476190469</v>
      </c>
      <c r="J37">
        <v>0.89052380952380972</v>
      </c>
      <c r="K37">
        <v>0.89857866589311686</v>
      </c>
      <c r="L37">
        <v>-5.8511952809711656E-3</v>
      </c>
    </row>
    <row r="38" spans="1:12" x14ac:dyDescent="0.25">
      <c r="A38" s="3">
        <v>36</v>
      </c>
      <c r="B38">
        <v>1</v>
      </c>
      <c r="C38">
        <v>5.8513750729999997E-4</v>
      </c>
      <c r="D38" t="s">
        <v>131</v>
      </c>
      <c r="E38">
        <v>9.5507042412889889E-2</v>
      </c>
      <c r="F38">
        <v>0.36465018384371162</v>
      </c>
      <c r="G38">
        <v>0.47947928066806628</v>
      </c>
      <c r="H38">
        <v>8.0555555555555575E-2</v>
      </c>
      <c r="I38">
        <v>0.32176190476190469</v>
      </c>
      <c r="J38">
        <v>0.89052380952380972</v>
      </c>
      <c r="K38">
        <v>0.89857866589311686</v>
      </c>
      <c r="L38">
        <v>-5.8511952809711656E-3</v>
      </c>
    </row>
    <row r="39" spans="1:12" x14ac:dyDescent="0.25">
      <c r="A39" s="3">
        <v>37</v>
      </c>
      <c r="B39">
        <v>1</v>
      </c>
      <c r="C39">
        <v>5.8513750729999997E-4</v>
      </c>
      <c r="D39" t="s">
        <v>132</v>
      </c>
      <c r="E39">
        <v>9.5156546897511324E-2</v>
      </c>
      <c r="F39">
        <v>0.36414135553648541</v>
      </c>
      <c r="G39">
        <v>0.47555736797646442</v>
      </c>
      <c r="H39">
        <v>8.0555555555555575E-2</v>
      </c>
      <c r="I39">
        <v>0.32176190476190469</v>
      </c>
      <c r="J39">
        <v>0.89052380952380972</v>
      </c>
      <c r="K39">
        <v>0.89857866589311686</v>
      </c>
      <c r="L39">
        <v>-5.8511952809711656E-3</v>
      </c>
    </row>
    <row r="40" spans="1:12" x14ac:dyDescent="0.25">
      <c r="A40" s="3">
        <v>38</v>
      </c>
      <c r="B40">
        <v>1</v>
      </c>
      <c r="C40">
        <v>5.8513750729999997E-4</v>
      </c>
      <c r="D40" t="s">
        <v>133</v>
      </c>
      <c r="E40">
        <v>9.6349242554945841E-2</v>
      </c>
      <c r="F40">
        <v>0.36467595557278348</v>
      </c>
      <c r="G40">
        <v>0.47741079087525728</v>
      </c>
      <c r="H40">
        <v>8.0555555555555575E-2</v>
      </c>
      <c r="I40">
        <v>0.32176190476190469</v>
      </c>
      <c r="J40">
        <v>0.89052380952380972</v>
      </c>
      <c r="K40">
        <v>0.89857866589311686</v>
      </c>
      <c r="L40">
        <v>-5.8511952809711656E-3</v>
      </c>
    </row>
    <row r="41" spans="1:12" x14ac:dyDescent="0.25">
      <c r="A41" s="3">
        <v>39</v>
      </c>
      <c r="B41">
        <v>1</v>
      </c>
      <c r="C41">
        <v>5.8513750729999997E-4</v>
      </c>
      <c r="D41" t="s">
        <v>132</v>
      </c>
      <c r="E41">
        <v>9.592347362666169E-2</v>
      </c>
      <c r="F41">
        <v>0.36434045121811859</v>
      </c>
      <c r="G41">
        <v>0.47561842156561801</v>
      </c>
      <c r="H41">
        <v>8.0555555555555575E-2</v>
      </c>
      <c r="I41">
        <v>0.32176190476190469</v>
      </c>
      <c r="J41">
        <v>0.89052380952380972</v>
      </c>
      <c r="K41">
        <v>0.89857866589311686</v>
      </c>
      <c r="L41">
        <v>-5.8511952809711656E-3</v>
      </c>
    </row>
    <row r="42" spans="1:12" x14ac:dyDescent="0.25">
      <c r="A42" s="3">
        <v>40</v>
      </c>
      <c r="B42">
        <v>1</v>
      </c>
      <c r="C42">
        <v>7.6511094109999996E-4</v>
      </c>
      <c r="D42" t="s">
        <v>134</v>
      </c>
      <c r="E42">
        <v>0.1217422658267206</v>
      </c>
      <c r="F42">
        <v>0.46228098166241077</v>
      </c>
      <c r="G42">
        <v>0.46780525023964431</v>
      </c>
      <c r="H42">
        <v>8.0555555555555575E-2</v>
      </c>
      <c r="I42">
        <v>0.32176190476190469</v>
      </c>
      <c r="J42">
        <v>0.89052380952380972</v>
      </c>
      <c r="K42">
        <v>0.70912207970345464</v>
      </c>
      <c r="L42">
        <v>-5.7889393307483661E-3</v>
      </c>
    </row>
    <row r="43" spans="1:12" x14ac:dyDescent="0.25">
      <c r="A43" s="3">
        <v>41</v>
      </c>
      <c r="B43">
        <v>1</v>
      </c>
      <c r="C43">
        <v>7.6511094109999996E-4</v>
      </c>
      <c r="D43" t="s">
        <v>134</v>
      </c>
      <c r="E43">
        <v>0.1220734628683789</v>
      </c>
      <c r="F43">
        <v>0.46213590079599931</v>
      </c>
      <c r="G43">
        <v>0.46789837772181492</v>
      </c>
      <c r="H43">
        <v>8.0555555555555575E-2</v>
      </c>
      <c r="I43">
        <v>0.32176190476190469</v>
      </c>
      <c r="J43">
        <v>0.89052380952380972</v>
      </c>
      <c r="K43">
        <v>0.70912207970345464</v>
      </c>
      <c r="L43">
        <v>-5.7889393307483661E-3</v>
      </c>
    </row>
    <row r="44" spans="1:12" x14ac:dyDescent="0.25">
      <c r="A44" s="3">
        <v>42</v>
      </c>
      <c r="B44">
        <v>1</v>
      </c>
      <c r="C44">
        <v>7.6511094109999996E-4</v>
      </c>
      <c r="D44" t="s">
        <v>135</v>
      </c>
      <c r="E44">
        <v>0.121931620414164</v>
      </c>
      <c r="F44">
        <v>0.46311593685277952</v>
      </c>
      <c r="G44">
        <v>0.46782870559655471</v>
      </c>
      <c r="H44">
        <v>8.0555555555555575E-2</v>
      </c>
      <c r="I44">
        <v>0.32176190476190469</v>
      </c>
      <c r="J44">
        <v>0.89052380952380972</v>
      </c>
      <c r="K44">
        <v>0.70912207970345464</v>
      </c>
      <c r="L44">
        <v>-5.7889393307483661E-3</v>
      </c>
    </row>
    <row r="45" spans="1:12" x14ac:dyDescent="0.25">
      <c r="A45" s="3">
        <v>43</v>
      </c>
      <c r="B45">
        <v>1</v>
      </c>
      <c r="C45">
        <v>7.6511094109999996E-4</v>
      </c>
      <c r="D45" t="s">
        <v>136</v>
      </c>
      <c r="E45">
        <v>0.1219004159994974</v>
      </c>
      <c r="F45">
        <v>0.45967951888178121</v>
      </c>
      <c r="G45">
        <v>0.46635545936221912</v>
      </c>
      <c r="H45">
        <v>8.0555555555555575E-2</v>
      </c>
      <c r="I45">
        <v>0.32176190476190469</v>
      </c>
      <c r="J45">
        <v>0.89052380952380972</v>
      </c>
      <c r="K45">
        <v>0.70912207970345464</v>
      </c>
      <c r="L45">
        <v>-5.7889393307483661E-3</v>
      </c>
    </row>
    <row r="46" spans="1:12" x14ac:dyDescent="0.25">
      <c r="A46" s="3">
        <v>44</v>
      </c>
      <c r="B46">
        <v>1</v>
      </c>
      <c r="C46">
        <v>7.6511094109999996E-4</v>
      </c>
      <c r="D46" t="s">
        <v>137</v>
      </c>
      <c r="E46">
        <v>0.1211862073210338</v>
      </c>
      <c r="F46">
        <v>0.4623181771396413</v>
      </c>
      <c r="G46">
        <v>0.46798974720879277</v>
      </c>
      <c r="H46">
        <v>8.0555555555555575E-2</v>
      </c>
      <c r="I46">
        <v>0.32176190476190469</v>
      </c>
      <c r="J46">
        <v>0.89052380952380972</v>
      </c>
      <c r="K46">
        <v>0.70912207970345464</v>
      </c>
      <c r="L46">
        <v>-5.7889393307483661E-3</v>
      </c>
    </row>
    <row r="47" spans="1:12" x14ac:dyDescent="0.25">
      <c r="A47" s="3">
        <v>45</v>
      </c>
      <c r="B47">
        <v>1</v>
      </c>
      <c r="C47">
        <v>9.9009900990000002E-4</v>
      </c>
      <c r="D47" t="s">
        <v>138</v>
      </c>
      <c r="E47">
        <v>0.1576549411991478</v>
      </c>
      <c r="F47">
        <v>0.47438918463889229</v>
      </c>
      <c r="G47">
        <v>0.4722945360485265</v>
      </c>
      <c r="H47">
        <v>8.0555555555555575E-2</v>
      </c>
      <c r="I47">
        <v>0.32176190476190469</v>
      </c>
      <c r="J47">
        <v>0.89052380952380972</v>
      </c>
      <c r="K47">
        <v>0.75758478833722209</v>
      </c>
      <c r="L47">
        <v>-3.8101328474841677E-2</v>
      </c>
    </row>
    <row r="48" spans="1:12" x14ac:dyDescent="0.25">
      <c r="A48" s="3">
        <v>46</v>
      </c>
      <c r="B48">
        <v>1</v>
      </c>
      <c r="C48">
        <v>9.9009900990000002E-4</v>
      </c>
      <c r="D48" t="s">
        <v>139</v>
      </c>
      <c r="E48">
        <v>0.1559624204125396</v>
      </c>
      <c r="F48">
        <v>0.47383020418161698</v>
      </c>
      <c r="G48">
        <v>0.47154502456644781</v>
      </c>
      <c r="H48">
        <v>8.0555555555555575E-2</v>
      </c>
      <c r="I48">
        <v>0.32176190476190469</v>
      </c>
      <c r="J48">
        <v>0.89052380952380972</v>
      </c>
      <c r="K48">
        <v>0.75758478833722209</v>
      </c>
      <c r="L48">
        <v>-3.8101328474841677E-2</v>
      </c>
    </row>
    <row r="49" spans="1:12" x14ac:dyDescent="0.25">
      <c r="A49" s="3">
        <v>47</v>
      </c>
      <c r="B49">
        <v>1</v>
      </c>
      <c r="C49">
        <v>9.9009900990000002E-4</v>
      </c>
      <c r="D49" t="s">
        <v>140</v>
      </c>
      <c r="E49">
        <v>0.15644140169304691</v>
      </c>
      <c r="F49">
        <v>0.47622567710832719</v>
      </c>
      <c r="G49">
        <v>0.47368597905376508</v>
      </c>
      <c r="H49">
        <v>8.0555555555555575E-2</v>
      </c>
      <c r="I49">
        <v>0.32176190476190469</v>
      </c>
      <c r="J49">
        <v>0.89052380952380972</v>
      </c>
      <c r="K49">
        <v>0.75758478833722209</v>
      </c>
      <c r="L49">
        <v>-3.8101328474841677E-2</v>
      </c>
    </row>
    <row r="50" spans="1:12" x14ac:dyDescent="0.25">
      <c r="A50" s="3">
        <v>48</v>
      </c>
      <c r="B50">
        <v>1</v>
      </c>
      <c r="C50">
        <v>9.9009900990000002E-4</v>
      </c>
      <c r="D50" t="s">
        <v>140</v>
      </c>
      <c r="E50">
        <v>0.15705727310420711</v>
      </c>
      <c r="F50">
        <v>0.47601409523790389</v>
      </c>
      <c r="G50">
        <v>0.47370917672783353</v>
      </c>
      <c r="H50">
        <v>8.0555555555555575E-2</v>
      </c>
      <c r="I50">
        <v>0.32176190476190469</v>
      </c>
      <c r="J50">
        <v>0.89052380952380972</v>
      </c>
      <c r="K50">
        <v>0.75758478833722209</v>
      </c>
      <c r="L50">
        <v>-3.8101328474841677E-2</v>
      </c>
    </row>
    <row r="51" spans="1:12" x14ac:dyDescent="0.25">
      <c r="A51" s="3">
        <v>49</v>
      </c>
      <c r="B51">
        <v>1</v>
      </c>
      <c r="C51">
        <v>9.9009900990000002E-4</v>
      </c>
      <c r="D51" t="s">
        <v>138</v>
      </c>
      <c r="E51">
        <v>0.15603052258165559</v>
      </c>
      <c r="F51">
        <v>0.47458940620877571</v>
      </c>
      <c r="G51">
        <v>0.47222136497890721</v>
      </c>
      <c r="H51">
        <v>8.0555555555555575E-2</v>
      </c>
      <c r="I51">
        <v>0.32176190476190469</v>
      </c>
      <c r="J51">
        <v>0.89052380952380972</v>
      </c>
      <c r="K51">
        <v>0.75758478833722209</v>
      </c>
      <c r="L51">
        <v>-3.8101328474841677E-2</v>
      </c>
    </row>
    <row r="52" spans="1:12" x14ac:dyDescent="0.25">
      <c r="A52" s="3">
        <v>50</v>
      </c>
      <c r="B52">
        <v>1</v>
      </c>
      <c r="C52">
        <v>1.3947001389999999E-3</v>
      </c>
      <c r="D52" t="s">
        <v>141</v>
      </c>
      <c r="E52">
        <v>0.21590996506716359</v>
      </c>
      <c r="F52">
        <v>0.47419935340607378</v>
      </c>
      <c r="G52">
        <v>0.47222765778160791</v>
      </c>
      <c r="H52">
        <v>8.0555555555555575E-2</v>
      </c>
      <c r="I52">
        <v>0.32176190476190469</v>
      </c>
      <c r="J52">
        <v>0.89052380952380972</v>
      </c>
      <c r="K52">
        <v>0.93096486771752596</v>
      </c>
      <c r="L52">
        <v>-0.1204483834530601</v>
      </c>
    </row>
    <row r="53" spans="1:12" x14ac:dyDescent="0.25">
      <c r="A53" s="3">
        <v>51</v>
      </c>
      <c r="B53">
        <v>1</v>
      </c>
      <c r="C53">
        <v>1.3947001389999999E-3</v>
      </c>
      <c r="D53" t="s">
        <v>142</v>
      </c>
      <c r="E53">
        <v>0.21515118173946099</v>
      </c>
      <c r="F53">
        <v>0.47720764145027961</v>
      </c>
      <c r="G53">
        <v>0.47511259037355058</v>
      </c>
      <c r="H53">
        <v>8.0555555555555575E-2</v>
      </c>
      <c r="I53">
        <v>0.32176190476190469</v>
      </c>
      <c r="J53">
        <v>0.89052380952380972</v>
      </c>
      <c r="K53">
        <v>0.93096486771752596</v>
      </c>
      <c r="L53">
        <v>-0.1204483834530601</v>
      </c>
    </row>
    <row r="54" spans="1:12" x14ac:dyDescent="0.25">
      <c r="A54" s="3">
        <v>52</v>
      </c>
      <c r="B54">
        <v>1</v>
      </c>
      <c r="C54">
        <v>1.3947001389999999E-3</v>
      </c>
      <c r="D54" t="s">
        <v>143</v>
      </c>
      <c r="E54">
        <v>0.2154007140939547</v>
      </c>
      <c r="F54">
        <v>0.47465671874421539</v>
      </c>
      <c r="G54">
        <v>0.47241449585814338</v>
      </c>
      <c r="H54">
        <v>8.0555555555555575E-2</v>
      </c>
      <c r="I54">
        <v>0.32176190476190469</v>
      </c>
      <c r="J54">
        <v>0.89052380952380972</v>
      </c>
      <c r="K54">
        <v>0.93096486771752596</v>
      </c>
      <c r="L54">
        <v>-0.1204483834530601</v>
      </c>
    </row>
    <row r="55" spans="1:12" x14ac:dyDescent="0.25">
      <c r="A55" s="3">
        <v>53</v>
      </c>
      <c r="B55">
        <v>1</v>
      </c>
      <c r="C55">
        <v>1.3947001389999999E-3</v>
      </c>
      <c r="D55" t="s">
        <v>144</v>
      </c>
      <c r="E55">
        <v>0.21720851666882821</v>
      </c>
      <c r="F55">
        <v>0.47464431266273982</v>
      </c>
      <c r="G55">
        <v>0.47252909651712433</v>
      </c>
      <c r="H55">
        <v>8.0555555555555575E-2</v>
      </c>
      <c r="I55">
        <v>0.32176190476190469</v>
      </c>
      <c r="J55">
        <v>0.89052380952380972</v>
      </c>
      <c r="K55">
        <v>0.93096486771752596</v>
      </c>
      <c r="L55">
        <v>-0.1204483834530601</v>
      </c>
    </row>
    <row r="56" spans="1:12" x14ac:dyDescent="0.25">
      <c r="A56" s="3">
        <v>54</v>
      </c>
      <c r="B56">
        <v>1</v>
      </c>
      <c r="C56">
        <v>1.3947001389999999E-3</v>
      </c>
      <c r="D56" t="s">
        <v>141</v>
      </c>
      <c r="E56">
        <v>0.21590996506716359</v>
      </c>
      <c r="F56">
        <v>0.47426856191410421</v>
      </c>
      <c r="G56">
        <v>0.47222765778160791</v>
      </c>
      <c r="H56">
        <v>8.0555555555555575E-2</v>
      </c>
      <c r="I56">
        <v>0.32176190476190469</v>
      </c>
      <c r="J56">
        <v>0.89052380952380972</v>
      </c>
      <c r="K56">
        <v>0.93096486771752596</v>
      </c>
      <c r="L56">
        <v>-0.1204483834530601</v>
      </c>
    </row>
    <row r="57" spans="1:12" x14ac:dyDescent="0.25">
      <c r="A57" s="3">
        <v>55</v>
      </c>
      <c r="B57">
        <v>1</v>
      </c>
      <c r="C57">
        <v>1.8903591680000001E-3</v>
      </c>
      <c r="D57" t="s">
        <v>145</v>
      </c>
      <c r="E57">
        <v>0.28953180356802471</v>
      </c>
      <c r="F57">
        <v>0.46952191344484417</v>
      </c>
      <c r="G57">
        <v>0.46727131486664553</v>
      </c>
      <c r="H57">
        <v>8.0555555555555575E-2</v>
      </c>
      <c r="I57">
        <v>0.32176190476190469</v>
      </c>
      <c r="J57">
        <v>0.89052380952380972</v>
      </c>
      <c r="K57">
        <v>1.315292815437727</v>
      </c>
      <c r="L57">
        <v>-0.29599157271948928</v>
      </c>
    </row>
    <row r="58" spans="1:12" x14ac:dyDescent="0.25">
      <c r="A58" s="3">
        <v>56</v>
      </c>
      <c r="B58">
        <v>1</v>
      </c>
      <c r="C58">
        <v>1.8903591680000001E-3</v>
      </c>
      <c r="D58" t="s">
        <v>146</v>
      </c>
      <c r="E58">
        <v>0.28493124540775799</v>
      </c>
      <c r="F58">
        <v>0.46972279066901912</v>
      </c>
      <c r="G58">
        <v>0.46781885036516729</v>
      </c>
      <c r="H58">
        <v>8.0555555555555575E-2</v>
      </c>
      <c r="I58">
        <v>0.32176190476190469</v>
      </c>
      <c r="J58">
        <v>0.89052380952380972</v>
      </c>
      <c r="K58">
        <v>1.315292815437727</v>
      </c>
      <c r="L58">
        <v>-0.29599157271948928</v>
      </c>
    </row>
    <row r="59" spans="1:12" x14ac:dyDescent="0.25">
      <c r="A59" s="3">
        <v>57</v>
      </c>
      <c r="B59">
        <v>1</v>
      </c>
      <c r="C59">
        <v>1.8903591680000001E-3</v>
      </c>
      <c r="D59" t="s">
        <v>147</v>
      </c>
      <c r="E59">
        <v>0.28423530391597041</v>
      </c>
      <c r="F59">
        <v>0.46941382105131269</v>
      </c>
      <c r="G59">
        <v>0.46688763107917708</v>
      </c>
      <c r="H59">
        <v>8.0555555555555575E-2</v>
      </c>
      <c r="I59">
        <v>0.32176190476190469</v>
      </c>
      <c r="J59">
        <v>0.89052380952380972</v>
      </c>
      <c r="K59">
        <v>1.315292815437727</v>
      </c>
      <c r="L59">
        <v>-0.29599157271948928</v>
      </c>
    </row>
    <row r="60" spans="1:12" x14ac:dyDescent="0.25">
      <c r="A60" s="3">
        <v>58</v>
      </c>
      <c r="B60">
        <v>1</v>
      </c>
      <c r="C60">
        <v>1.8903591680000001E-3</v>
      </c>
      <c r="D60" t="s">
        <v>148</v>
      </c>
      <c r="E60">
        <v>0.2862454853376975</v>
      </c>
      <c r="F60">
        <v>0.46959950123651978</v>
      </c>
      <c r="G60">
        <v>0.46745942657808759</v>
      </c>
      <c r="H60">
        <v>8.0555555555555575E-2</v>
      </c>
      <c r="I60">
        <v>0.32176190476190469</v>
      </c>
      <c r="J60">
        <v>0.89052380952380972</v>
      </c>
      <c r="K60">
        <v>1.315292815437727</v>
      </c>
      <c r="L60">
        <v>-0.29599157271948928</v>
      </c>
    </row>
    <row r="61" spans="1:12" x14ac:dyDescent="0.25">
      <c r="A61" s="3">
        <v>59</v>
      </c>
      <c r="B61">
        <v>1</v>
      </c>
      <c r="C61">
        <v>1.8903591680000001E-3</v>
      </c>
      <c r="D61" t="s">
        <v>145</v>
      </c>
      <c r="E61">
        <v>0.28656749677793619</v>
      </c>
      <c r="F61">
        <v>0.46999965308803338</v>
      </c>
      <c r="G61">
        <v>0.46766312216221673</v>
      </c>
      <c r="H61">
        <v>8.0555555555555575E-2</v>
      </c>
      <c r="I61">
        <v>0.32176190476190469</v>
      </c>
      <c r="J61">
        <v>0.89052380952380972</v>
      </c>
      <c r="K61">
        <v>1.315292815437727</v>
      </c>
      <c r="L61">
        <v>-0.29599157271948928</v>
      </c>
    </row>
    <row r="62" spans="1:12" x14ac:dyDescent="0.25">
      <c r="A62" s="3">
        <v>60</v>
      </c>
      <c r="B62">
        <v>1</v>
      </c>
      <c r="C62">
        <v>2.5000000000000001E-3</v>
      </c>
      <c r="D62" t="s">
        <v>149</v>
      </c>
      <c r="E62">
        <v>0.37726723138700929</v>
      </c>
      <c r="F62">
        <v>0.46966824496737702</v>
      </c>
      <c r="G62">
        <v>0.46728945541089811</v>
      </c>
      <c r="H62">
        <v>8.0555555555555575E-2</v>
      </c>
      <c r="I62">
        <v>0.32176190476190469</v>
      </c>
      <c r="J62">
        <v>0.89052380952380972</v>
      </c>
      <c r="K62">
        <v>2.5415288259476121</v>
      </c>
      <c r="L62">
        <v>-0.87323136692178793</v>
      </c>
    </row>
    <row r="63" spans="1:12" x14ac:dyDescent="0.25">
      <c r="A63" s="3">
        <v>61</v>
      </c>
      <c r="B63">
        <v>1</v>
      </c>
      <c r="C63">
        <v>2.5000000000000001E-3</v>
      </c>
      <c r="D63" t="s">
        <v>150</v>
      </c>
      <c r="E63">
        <v>0.37726490230871768</v>
      </c>
      <c r="F63">
        <v>0.46991636458913871</v>
      </c>
      <c r="G63">
        <v>0.46815983924687249</v>
      </c>
      <c r="H63">
        <v>8.0555555555555575E-2</v>
      </c>
      <c r="I63">
        <v>0.32176190476190469</v>
      </c>
      <c r="J63">
        <v>0.89052380952380972</v>
      </c>
      <c r="K63">
        <v>2.5415288259476121</v>
      </c>
      <c r="L63">
        <v>-0.87323136692178793</v>
      </c>
    </row>
    <row r="64" spans="1:12" x14ac:dyDescent="0.25">
      <c r="A64" s="3">
        <v>62</v>
      </c>
      <c r="B64">
        <v>1</v>
      </c>
      <c r="C64">
        <v>2.5000000000000001E-3</v>
      </c>
      <c r="D64" t="s">
        <v>151</v>
      </c>
      <c r="E64">
        <v>0.37239985806770731</v>
      </c>
      <c r="F64">
        <v>0.46948173674480032</v>
      </c>
      <c r="G64">
        <v>0.46723141041284738</v>
      </c>
      <c r="H64">
        <v>8.0555555555555575E-2</v>
      </c>
      <c r="I64">
        <v>0.32176190476190469</v>
      </c>
      <c r="J64">
        <v>0.89052380952380972</v>
      </c>
      <c r="K64">
        <v>2.5415288259476121</v>
      </c>
      <c r="L64">
        <v>-0.87323136692178793</v>
      </c>
    </row>
    <row r="65" spans="1:12" x14ac:dyDescent="0.25">
      <c r="A65" s="3">
        <v>63</v>
      </c>
      <c r="B65">
        <v>1</v>
      </c>
      <c r="C65">
        <v>2.5000000000000001E-3</v>
      </c>
      <c r="D65" t="s">
        <v>149</v>
      </c>
      <c r="E65">
        <v>0.37224544745533777</v>
      </c>
      <c r="F65">
        <v>0.46969291864052959</v>
      </c>
      <c r="G65">
        <v>0.46734171410506792</v>
      </c>
      <c r="H65">
        <v>8.0555555555555575E-2</v>
      </c>
      <c r="I65">
        <v>0.32176190476190469</v>
      </c>
      <c r="J65">
        <v>0.89052380952380972</v>
      </c>
      <c r="K65">
        <v>2.5415288259476121</v>
      </c>
      <c r="L65">
        <v>-0.87323136692178793</v>
      </c>
    </row>
    <row r="66" spans="1:12" x14ac:dyDescent="0.25">
      <c r="A66" s="3">
        <v>64</v>
      </c>
      <c r="B66">
        <v>1</v>
      </c>
      <c r="C66">
        <v>2.5000000000000001E-3</v>
      </c>
      <c r="D66" t="s">
        <v>152</v>
      </c>
      <c r="E66">
        <v>0.37758944481192552</v>
      </c>
      <c r="F66">
        <v>0.47181168844085031</v>
      </c>
      <c r="G66">
        <v>0.4693443575174388</v>
      </c>
      <c r="H66">
        <v>8.0555555555555575E-2</v>
      </c>
      <c r="I66">
        <v>0.32176190476190469</v>
      </c>
      <c r="J66">
        <v>0.89052380952380972</v>
      </c>
      <c r="K66">
        <v>2.5415288259476121</v>
      </c>
      <c r="L66">
        <v>-0.87323136692178793</v>
      </c>
    </row>
    <row r="67" spans="1:12" x14ac:dyDescent="0.25">
      <c r="A67" s="3">
        <v>65</v>
      </c>
      <c r="B67">
        <v>1</v>
      </c>
      <c r="C67">
        <v>3.2894736840000001E-3</v>
      </c>
      <c r="D67" t="s">
        <v>153</v>
      </c>
      <c r="E67">
        <v>0</v>
      </c>
      <c r="F67">
        <v>0</v>
      </c>
      <c r="G67">
        <v>0</v>
      </c>
      <c r="H67">
        <v>8.0555555555555575E-2</v>
      </c>
      <c r="I67">
        <v>0.32176190476190469</v>
      </c>
      <c r="J67">
        <v>0.89052380952380972</v>
      </c>
      <c r="K67">
        <v>-1.6186044398082699E-3</v>
      </c>
      <c r="L67">
        <v>0.20177405323060041</v>
      </c>
    </row>
    <row r="68" spans="1:12" x14ac:dyDescent="0.25">
      <c r="A68" s="3">
        <v>66</v>
      </c>
      <c r="B68">
        <v>1</v>
      </c>
      <c r="C68">
        <v>3.2894736840000001E-3</v>
      </c>
      <c r="D68" t="s">
        <v>154</v>
      </c>
      <c r="E68">
        <v>0.46557607142944052</v>
      </c>
      <c r="F68">
        <v>0.47135928482951789</v>
      </c>
      <c r="G68">
        <v>0.46943572299433228</v>
      </c>
      <c r="H68">
        <v>8.0555555555555575E-2</v>
      </c>
      <c r="I68">
        <v>0.32176190476190469</v>
      </c>
      <c r="J68">
        <v>0.89052380952380972</v>
      </c>
      <c r="K68">
        <v>-1.6186044398082699E-3</v>
      </c>
      <c r="L68">
        <v>0.20177405323060041</v>
      </c>
    </row>
    <row r="69" spans="1:12" x14ac:dyDescent="0.25">
      <c r="A69" s="3">
        <v>67</v>
      </c>
      <c r="B69">
        <v>1</v>
      </c>
      <c r="C69">
        <v>3.2894736840000001E-3</v>
      </c>
      <c r="D69" t="s">
        <v>155</v>
      </c>
      <c r="E69">
        <v>0.47988576984009168</v>
      </c>
      <c r="F69">
        <v>0.47464270143068171</v>
      </c>
      <c r="G69">
        <v>0.47187398855746698</v>
      </c>
      <c r="H69">
        <v>8.0555555555555575E-2</v>
      </c>
      <c r="I69">
        <v>0.32176190476190469</v>
      </c>
      <c r="J69">
        <v>0.89052380952380972</v>
      </c>
      <c r="K69">
        <v>-1.6186044398082699E-3</v>
      </c>
      <c r="L69">
        <v>0.20177405323060041</v>
      </c>
    </row>
    <row r="70" spans="1:12" x14ac:dyDescent="0.25">
      <c r="A70" s="3">
        <v>68</v>
      </c>
      <c r="B70">
        <v>1</v>
      </c>
      <c r="C70">
        <v>3.2894736840000001E-3</v>
      </c>
      <c r="D70" t="s">
        <v>153</v>
      </c>
      <c r="E70">
        <v>0.4774976640392482</v>
      </c>
      <c r="F70">
        <v>0.47535582773414969</v>
      </c>
      <c r="G70">
        <v>0.47324068548122161</v>
      </c>
      <c r="H70">
        <v>8.0555555555555575E-2</v>
      </c>
      <c r="I70">
        <v>0.32176190476190469</v>
      </c>
      <c r="J70">
        <v>0.89052380952380972</v>
      </c>
      <c r="K70">
        <v>-1.6186044398082699E-3</v>
      </c>
      <c r="L70">
        <v>0.20177405323060041</v>
      </c>
    </row>
    <row r="71" spans="1:12" x14ac:dyDescent="0.25">
      <c r="A71" s="3">
        <v>69</v>
      </c>
      <c r="B71">
        <v>1</v>
      </c>
      <c r="C71">
        <v>3.2894736840000001E-3</v>
      </c>
      <c r="D71" t="s">
        <v>154</v>
      </c>
      <c r="E71">
        <v>0.48024878967592471</v>
      </c>
      <c r="F71">
        <v>0.47699934294259511</v>
      </c>
      <c r="G71">
        <v>0.47401153646790273</v>
      </c>
      <c r="H71">
        <v>8.0555555555555575E-2</v>
      </c>
      <c r="I71">
        <v>0.32176190476190469</v>
      </c>
      <c r="J71">
        <v>0.89052380952380972</v>
      </c>
      <c r="K71">
        <v>-1.6186044398082699E-3</v>
      </c>
      <c r="L71">
        <v>0.20177405323060041</v>
      </c>
    </row>
    <row r="72" spans="1:12" x14ac:dyDescent="0.25">
      <c r="A72" s="3">
        <v>70</v>
      </c>
      <c r="B72">
        <v>1</v>
      </c>
      <c r="C72">
        <v>4.3859649119999998E-3</v>
      </c>
      <c r="D72" t="s">
        <v>156</v>
      </c>
      <c r="E72">
        <v>0</v>
      </c>
      <c r="F72">
        <v>0</v>
      </c>
      <c r="G72">
        <v>0</v>
      </c>
      <c r="H72">
        <v>8.0555555555555575E-2</v>
      </c>
      <c r="I72">
        <v>0.32176190476190469</v>
      </c>
      <c r="J72">
        <v>0.89052380952380972</v>
      </c>
      <c r="K72">
        <v>-3.7948713649392221E-3</v>
      </c>
      <c r="L72">
        <v>0.2026020208571819</v>
      </c>
    </row>
    <row r="73" spans="1:12" x14ac:dyDescent="0.25">
      <c r="A73" s="3">
        <v>71</v>
      </c>
      <c r="B73">
        <v>1</v>
      </c>
      <c r="C73">
        <v>4.3859649119999998E-3</v>
      </c>
      <c r="D73" t="s">
        <v>156</v>
      </c>
      <c r="E73">
        <v>0.47354325444160672</v>
      </c>
      <c r="F73">
        <v>0.47120190036577148</v>
      </c>
      <c r="G73">
        <v>0.469521040017508</v>
      </c>
      <c r="H73">
        <v>8.0555555555555575E-2</v>
      </c>
      <c r="I73">
        <v>0.32176190476190469</v>
      </c>
      <c r="J73">
        <v>0.89052380952380972</v>
      </c>
      <c r="K73">
        <v>-3.7948713649392221E-3</v>
      </c>
      <c r="L73">
        <v>0.2026020208571819</v>
      </c>
    </row>
    <row r="74" spans="1:12" x14ac:dyDescent="0.25">
      <c r="A74" s="3">
        <v>72</v>
      </c>
      <c r="B74">
        <v>1</v>
      </c>
      <c r="C74">
        <v>4.3859649119999998E-3</v>
      </c>
      <c r="D74" t="s">
        <v>157</v>
      </c>
      <c r="E74">
        <v>0.47643291449973357</v>
      </c>
      <c r="F74">
        <v>0.47450921048677941</v>
      </c>
      <c r="G74">
        <v>0.47252914006736552</v>
      </c>
      <c r="H74">
        <v>8.0555555555555575E-2</v>
      </c>
      <c r="I74">
        <v>0.32176190476190469</v>
      </c>
      <c r="J74">
        <v>0.89052380952380972</v>
      </c>
      <c r="K74">
        <v>-3.7948713649392221E-3</v>
      </c>
      <c r="L74">
        <v>0.2026020208571819</v>
      </c>
    </row>
    <row r="75" spans="1:12" x14ac:dyDescent="0.25">
      <c r="A75" s="3">
        <v>73</v>
      </c>
      <c r="B75">
        <v>1</v>
      </c>
      <c r="C75">
        <v>4.3859649119999998E-3</v>
      </c>
      <c r="D75" t="s">
        <v>157</v>
      </c>
      <c r="E75">
        <v>0.47895516690619799</v>
      </c>
      <c r="F75">
        <v>0.47580441944886648</v>
      </c>
      <c r="G75">
        <v>0.47311976894870528</v>
      </c>
      <c r="H75">
        <v>8.0555555555555575E-2</v>
      </c>
      <c r="I75">
        <v>0.32176190476190469</v>
      </c>
      <c r="J75">
        <v>0.89052380952380972</v>
      </c>
      <c r="K75">
        <v>-3.7948713649392221E-3</v>
      </c>
      <c r="L75">
        <v>0.2026020208571819</v>
      </c>
    </row>
    <row r="76" spans="1:12" x14ac:dyDescent="0.25">
      <c r="A76" s="3">
        <v>74</v>
      </c>
      <c r="B76">
        <v>1</v>
      </c>
      <c r="C76">
        <v>4.3859649119999998E-3</v>
      </c>
      <c r="D76" t="s">
        <v>158</v>
      </c>
      <c r="E76">
        <v>0.47839195172083271</v>
      </c>
      <c r="F76">
        <v>0.47442764271770449</v>
      </c>
      <c r="G76">
        <v>0.4720592596995225</v>
      </c>
      <c r="H76">
        <v>8.0555555555555575E-2</v>
      </c>
      <c r="I76">
        <v>0.32176190476190469</v>
      </c>
      <c r="J76">
        <v>0.89052380952380972</v>
      </c>
      <c r="K76">
        <v>-3.7948713649392221E-3</v>
      </c>
      <c r="L76">
        <v>0.2026020208571819</v>
      </c>
    </row>
    <row r="77" spans="1:12" x14ac:dyDescent="0.25">
      <c r="A77" s="3">
        <v>75</v>
      </c>
      <c r="B77">
        <v>2</v>
      </c>
      <c r="C77">
        <v>4.3859649119999998E-3</v>
      </c>
      <c r="D77" t="s">
        <v>159</v>
      </c>
      <c r="E77">
        <v>0</v>
      </c>
      <c r="F77">
        <v>0</v>
      </c>
      <c r="G77">
        <v>0</v>
      </c>
      <c r="H77">
        <v>8.0555555555555575E-2</v>
      </c>
      <c r="I77">
        <v>0.32176190476190469</v>
      </c>
      <c r="J77">
        <v>0.89052380952380972</v>
      </c>
      <c r="K77">
        <v>0</v>
      </c>
      <c r="L77">
        <v>0.20115873015873009</v>
      </c>
    </row>
    <row r="78" spans="1:12" x14ac:dyDescent="0.25">
      <c r="A78" s="3">
        <v>76</v>
      </c>
      <c r="B78">
        <v>2</v>
      </c>
      <c r="C78">
        <v>4.3859649119999998E-3</v>
      </c>
      <c r="D78" t="s">
        <v>160</v>
      </c>
      <c r="E78">
        <v>0</v>
      </c>
      <c r="F78">
        <v>0</v>
      </c>
      <c r="G78">
        <v>0</v>
      </c>
      <c r="H78">
        <v>8.0555555555555575E-2</v>
      </c>
      <c r="I78">
        <v>0.32176190476190469</v>
      </c>
      <c r="J78">
        <v>0.89052380952380972</v>
      </c>
      <c r="K78">
        <v>0</v>
      </c>
      <c r="L78">
        <v>0.20115873015873009</v>
      </c>
    </row>
    <row r="79" spans="1:12" x14ac:dyDescent="0.25">
      <c r="A79" s="3">
        <v>77</v>
      </c>
      <c r="B79">
        <v>2</v>
      </c>
      <c r="C79">
        <v>4.3859649119999998E-3</v>
      </c>
      <c r="D79" t="s">
        <v>159</v>
      </c>
      <c r="E79">
        <v>0</v>
      </c>
      <c r="F79">
        <v>0</v>
      </c>
      <c r="G79">
        <v>0</v>
      </c>
      <c r="H79">
        <v>8.0555555555555575E-2</v>
      </c>
      <c r="I79">
        <v>0.32176190476190469</v>
      </c>
      <c r="J79">
        <v>0.89052380952380972</v>
      </c>
      <c r="K79">
        <v>0</v>
      </c>
      <c r="L79">
        <v>0.20115873015873009</v>
      </c>
    </row>
    <row r="80" spans="1:12" x14ac:dyDescent="0.25">
      <c r="A80" s="3">
        <v>78</v>
      </c>
      <c r="B80">
        <v>2</v>
      </c>
      <c r="C80">
        <v>4.3859649119999998E-3</v>
      </c>
      <c r="D80" t="s">
        <v>159</v>
      </c>
      <c r="E80">
        <v>0</v>
      </c>
      <c r="F80">
        <v>0</v>
      </c>
      <c r="G80">
        <v>0</v>
      </c>
      <c r="H80">
        <v>8.0555555555555575E-2</v>
      </c>
      <c r="I80">
        <v>0.32176190476190469</v>
      </c>
      <c r="J80">
        <v>0.89052380952380972</v>
      </c>
      <c r="K80">
        <v>0</v>
      </c>
      <c r="L80">
        <v>0.20115873015873009</v>
      </c>
    </row>
    <row r="81" spans="1:12" x14ac:dyDescent="0.25">
      <c r="A81" s="3">
        <v>79</v>
      </c>
      <c r="B81">
        <v>2</v>
      </c>
      <c r="C81">
        <v>4.3859649119999998E-3</v>
      </c>
      <c r="D81" t="s">
        <v>159</v>
      </c>
      <c r="E81">
        <v>0</v>
      </c>
      <c r="F81">
        <v>0</v>
      </c>
      <c r="G81">
        <v>0</v>
      </c>
      <c r="H81">
        <v>8.0555555555555575E-2</v>
      </c>
      <c r="I81">
        <v>0.32176190476190469</v>
      </c>
      <c r="J81">
        <v>0.89052380952380972</v>
      </c>
      <c r="K81">
        <v>0</v>
      </c>
      <c r="L81">
        <v>0.20115873015873009</v>
      </c>
    </row>
    <row r="82" spans="1:12" x14ac:dyDescent="0.25">
      <c r="A82" s="3">
        <v>80</v>
      </c>
      <c r="B82">
        <v>2</v>
      </c>
      <c r="C82">
        <v>6.7499156260000001E-5</v>
      </c>
      <c r="D82" t="s">
        <v>161</v>
      </c>
      <c r="E82">
        <v>0.10496515910611021</v>
      </c>
      <c r="F82">
        <v>0.32813000310616358</v>
      </c>
      <c r="G82">
        <v>0.77646366333298555</v>
      </c>
      <c r="H82">
        <v>8.0555555555555575E-2</v>
      </c>
      <c r="I82">
        <v>0.32176190476190469</v>
      </c>
      <c r="J82">
        <v>0.89052380952380972</v>
      </c>
      <c r="K82">
        <v>1.0760566882453151</v>
      </c>
      <c r="L82">
        <v>-3.1377694765231168E-2</v>
      </c>
    </row>
    <row r="83" spans="1:12" x14ac:dyDescent="0.25">
      <c r="A83" s="3">
        <v>81</v>
      </c>
      <c r="B83">
        <v>2</v>
      </c>
      <c r="C83">
        <v>6.7499156260000001E-5</v>
      </c>
      <c r="D83" t="s">
        <v>162</v>
      </c>
      <c r="E83">
        <v>0.1027724874427224</v>
      </c>
      <c r="F83">
        <v>0.32908910154839122</v>
      </c>
      <c r="G83">
        <v>0.77634055866283502</v>
      </c>
      <c r="H83">
        <v>8.0555555555555575E-2</v>
      </c>
      <c r="I83">
        <v>0.32176190476190469</v>
      </c>
      <c r="J83">
        <v>0.89052380952380972</v>
      </c>
      <c r="K83">
        <v>1.0760566882453151</v>
      </c>
      <c r="L83">
        <v>-3.1377694765231168E-2</v>
      </c>
    </row>
    <row r="84" spans="1:12" x14ac:dyDescent="0.25">
      <c r="A84" s="3">
        <v>82</v>
      </c>
      <c r="B84">
        <v>2</v>
      </c>
      <c r="C84">
        <v>6.7499156260000001E-5</v>
      </c>
      <c r="D84" t="s">
        <v>163</v>
      </c>
      <c r="E84">
        <v>0.10353541742454971</v>
      </c>
      <c r="F84">
        <v>0.32651119880073021</v>
      </c>
      <c r="G84">
        <v>0.77751722202878437</v>
      </c>
      <c r="H84">
        <v>8.0555555555555575E-2</v>
      </c>
      <c r="I84">
        <v>0.32176190476190469</v>
      </c>
      <c r="J84">
        <v>0.89052380952380972</v>
      </c>
      <c r="K84">
        <v>1.0760566882453151</v>
      </c>
      <c r="L84">
        <v>-3.1377694765231168E-2</v>
      </c>
    </row>
    <row r="85" spans="1:12" x14ac:dyDescent="0.25">
      <c r="A85" s="3">
        <v>83</v>
      </c>
      <c r="B85">
        <v>2</v>
      </c>
      <c r="C85">
        <v>6.7499156260000001E-5</v>
      </c>
      <c r="D85" t="s">
        <v>164</v>
      </c>
      <c r="E85">
        <v>0.10371738210726909</v>
      </c>
      <c r="F85">
        <v>0.32899925219318898</v>
      </c>
      <c r="G85">
        <v>0.78117758054078912</v>
      </c>
      <c r="H85">
        <v>8.0555555555555575E-2</v>
      </c>
      <c r="I85">
        <v>0.32176190476190469</v>
      </c>
      <c r="J85">
        <v>0.89052380952380972</v>
      </c>
      <c r="K85">
        <v>1.0760566882453151</v>
      </c>
      <c r="L85">
        <v>-3.1377694765231168E-2</v>
      </c>
    </row>
    <row r="86" spans="1:12" x14ac:dyDescent="0.25">
      <c r="A86" s="3">
        <v>84</v>
      </c>
      <c r="B86">
        <v>2</v>
      </c>
      <c r="C86">
        <v>6.7499156260000001E-5</v>
      </c>
      <c r="D86" t="s">
        <v>161</v>
      </c>
      <c r="E86">
        <v>0.1051553349777057</v>
      </c>
      <c r="F86">
        <v>0.32813000310616358</v>
      </c>
      <c r="G86">
        <v>0.77558512928623102</v>
      </c>
      <c r="H86">
        <v>8.0555555555555575E-2</v>
      </c>
      <c r="I86">
        <v>0.32176190476190469</v>
      </c>
      <c r="J86">
        <v>0.89052380952380972</v>
      </c>
      <c r="K86">
        <v>1.0760566882453151</v>
      </c>
      <c r="L86">
        <v>-3.1377694765231168E-2</v>
      </c>
    </row>
    <row r="87" spans="1:12" x14ac:dyDescent="0.25">
      <c r="A87" s="3">
        <v>85</v>
      </c>
      <c r="B87">
        <v>2</v>
      </c>
      <c r="C87">
        <v>9.0000900010000004E-5</v>
      </c>
      <c r="D87" t="s">
        <v>165</v>
      </c>
      <c r="E87">
        <v>0.1013874842570224</v>
      </c>
      <c r="F87">
        <v>0.32836691208802588</v>
      </c>
      <c r="G87">
        <v>0.78508359988805521</v>
      </c>
      <c r="H87">
        <v>8.0555555555555575E-2</v>
      </c>
      <c r="I87">
        <v>0.32176190476190469</v>
      </c>
      <c r="J87">
        <v>0.89052380952380972</v>
      </c>
      <c r="K87">
        <v>1.056490074863299</v>
      </c>
      <c r="L87">
        <v>-2.531212635682703E-2</v>
      </c>
    </row>
    <row r="88" spans="1:12" x14ac:dyDescent="0.25">
      <c r="A88" s="3">
        <v>86</v>
      </c>
      <c r="B88">
        <v>2</v>
      </c>
      <c r="C88">
        <v>9.0000900010000004E-5</v>
      </c>
      <c r="D88" t="s">
        <v>166</v>
      </c>
      <c r="E88">
        <v>9.9758927717833512E-2</v>
      </c>
      <c r="F88">
        <v>0.32760116464433803</v>
      </c>
      <c r="G88">
        <v>0.78671047143951212</v>
      </c>
      <c r="H88">
        <v>8.0555555555555575E-2</v>
      </c>
      <c r="I88">
        <v>0.32176190476190469</v>
      </c>
      <c r="J88">
        <v>0.89052380952380972</v>
      </c>
      <c r="K88">
        <v>1.056490074863299</v>
      </c>
      <c r="L88">
        <v>-2.531212635682703E-2</v>
      </c>
    </row>
    <row r="89" spans="1:12" x14ac:dyDescent="0.25">
      <c r="A89" s="3">
        <v>87</v>
      </c>
      <c r="B89">
        <v>2</v>
      </c>
      <c r="C89">
        <v>9.0000900010000004E-5</v>
      </c>
      <c r="D89" t="s">
        <v>165</v>
      </c>
      <c r="E89">
        <v>9.9935167896945148E-2</v>
      </c>
      <c r="F89">
        <v>0.32916918879405682</v>
      </c>
      <c r="G89">
        <v>0.78503527571158738</v>
      </c>
      <c r="H89">
        <v>8.0555555555555575E-2</v>
      </c>
      <c r="I89">
        <v>0.32176190476190469</v>
      </c>
      <c r="J89">
        <v>0.89052380952380972</v>
      </c>
      <c r="K89">
        <v>1.056490074863299</v>
      </c>
      <c r="L89">
        <v>-2.531212635682703E-2</v>
      </c>
    </row>
    <row r="90" spans="1:12" x14ac:dyDescent="0.25">
      <c r="A90" s="3">
        <v>88</v>
      </c>
      <c r="B90">
        <v>2</v>
      </c>
      <c r="C90">
        <v>9.0000900010000004E-5</v>
      </c>
      <c r="D90" t="s">
        <v>166</v>
      </c>
      <c r="E90">
        <v>0.1000889071313889</v>
      </c>
      <c r="F90">
        <v>0.32812770741450981</v>
      </c>
      <c r="G90">
        <v>0.78470425510278241</v>
      </c>
      <c r="H90">
        <v>8.0555555555555575E-2</v>
      </c>
      <c r="I90">
        <v>0.32176190476190469</v>
      </c>
      <c r="J90">
        <v>0.89052380952380972</v>
      </c>
      <c r="K90">
        <v>1.056490074863299</v>
      </c>
      <c r="L90">
        <v>-2.531212635682703E-2</v>
      </c>
    </row>
    <row r="91" spans="1:12" x14ac:dyDescent="0.25">
      <c r="A91" s="3">
        <v>89</v>
      </c>
      <c r="B91">
        <v>2</v>
      </c>
      <c r="C91">
        <v>9.0000900010000004E-5</v>
      </c>
      <c r="D91" t="s">
        <v>167</v>
      </c>
      <c r="E91">
        <v>9.9881232393407154E-2</v>
      </c>
      <c r="F91">
        <v>0.32929886926498603</v>
      </c>
      <c r="G91">
        <v>0.780391322353024</v>
      </c>
      <c r="H91">
        <v>8.0555555555555575E-2</v>
      </c>
      <c r="I91">
        <v>0.32176190476190469</v>
      </c>
      <c r="J91">
        <v>0.89052380952380972</v>
      </c>
      <c r="K91">
        <v>1.056490074863299</v>
      </c>
      <c r="L91">
        <v>-2.531212635682703E-2</v>
      </c>
    </row>
    <row r="92" spans="1:12" x14ac:dyDescent="0.25">
      <c r="A92" s="3">
        <v>90</v>
      </c>
      <c r="B92">
        <v>2</v>
      </c>
      <c r="C92">
        <v>1.3500742540000001E-4</v>
      </c>
      <c r="D92" t="s">
        <v>168</v>
      </c>
      <c r="E92">
        <v>9.5842754153873791E-2</v>
      </c>
      <c r="F92">
        <v>0.32558413969656369</v>
      </c>
      <c r="G92">
        <v>0.76409151781672491</v>
      </c>
      <c r="H92">
        <v>8.0555555555555575E-2</v>
      </c>
      <c r="I92">
        <v>0.32176190476190469</v>
      </c>
      <c r="J92">
        <v>0.89052380952380972</v>
      </c>
      <c r="K92">
        <v>1.043522698924896</v>
      </c>
      <c r="L92">
        <v>-1.9347173572347859E-2</v>
      </c>
    </row>
    <row r="93" spans="1:12" x14ac:dyDescent="0.25">
      <c r="A93" s="3">
        <v>91</v>
      </c>
      <c r="B93">
        <v>2</v>
      </c>
      <c r="C93">
        <v>1.3500742540000001E-4</v>
      </c>
      <c r="D93" t="s">
        <v>169</v>
      </c>
      <c r="E93">
        <v>9.5849015603305013E-2</v>
      </c>
      <c r="F93">
        <v>0.32623111891473638</v>
      </c>
      <c r="G93">
        <v>0.75848929930599918</v>
      </c>
      <c r="H93">
        <v>8.0555555555555575E-2</v>
      </c>
      <c r="I93">
        <v>0.32176190476190469</v>
      </c>
      <c r="J93">
        <v>0.89052380952380972</v>
      </c>
      <c r="K93">
        <v>1.043522698924896</v>
      </c>
      <c r="L93">
        <v>-1.9347173572347859E-2</v>
      </c>
    </row>
    <row r="94" spans="1:12" x14ac:dyDescent="0.25">
      <c r="A94" s="3">
        <v>92</v>
      </c>
      <c r="B94">
        <v>2</v>
      </c>
      <c r="C94">
        <v>1.3500742540000001E-4</v>
      </c>
      <c r="D94" t="s">
        <v>169</v>
      </c>
      <c r="E94">
        <v>9.5524313586175955E-2</v>
      </c>
      <c r="F94">
        <v>0.32619414046943301</v>
      </c>
      <c r="G94">
        <v>0.75823488504987391</v>
      </c>
      <c r="H94">
        <v>8.0555555555555575E-2</v>
      </c>
      <c r="I94">
        <v>0.32176190476190469</v>
      </c>
      <c r="J94">
        <v>0.89052380952380972</v>
      </c>
      <c r="K94">
        <v>1.043522698924896</v>
      </c>
      <c r="L94">
        <v>-1.9347173572347859E-2</v>
      </c>
    </row>
    <row r="95" spans="1:12" x14ac:dyDescent="0.25">
      <c r="A95" s="3">
        <v>93</v>
      </c>
      <c r="B95">
        <v>2</v>
      </c>
      <c r="C95">
        <v>1.3500742540000001E-4</v>
      </c>
      <c r="D95" t="s">
        <v>170</v>
      </c>
      <c r="E95">
        <v>9.4741249541575145E-2</v>
      </c>
      <c r="F95">
        <v>0.32877066708761682</v>
      </c>
      <c r="G95">
        <v>0.7616723170948233</v>
      </c>
      <c r="H95">
        <v>8.0555555555555575E-2</v>
      </c>
      <c r="I95">
        <v>0.32176190476190469</v>
      </c>
      <c r="J95">
        <v>0.89052380952380972</v>
      </c>
      <c r="K95">
        <v>1.043522698924896</v>
      </c>
      <c r="L95">
        <v>-1.9347173572347859E-2</v>
      </c>
    </row>
    <row r="96" spans="1:12" x14ac:dyDescent="0.25">
      <c r="A96" s="3">
        <v>94</v>
      </c>
      <c r="B96">
        <v>2</v>
      </c>
      <c r="C96">
        <v>1.3500742540000001E-4</v>
      </c>
      <c r="D96" t="s">
        <v>171</v>
      </c>
      <c r="E96">
        <v>9.676077038054709E-2</v>
      </c>
      <c r="F96">
        <v>0.3275934188781221</v>
      </c>
      <c r="G96">
        <v>0.75588721640249357</v>
      </c>
      <c r="H96">
        <v>8.0555555555555575E-2</v>
      </c>
      <c r="I96">
        <v>0.32176190476190469</v>
      </c>
      <c r="J96">
        <v>0.89052380952380972</v>
      </c>
      <c r="K96">
        <v>1.043522698924896</v>
      </c>
      <c r="L96">
        <v>-1.9347173572347859E-2</v>
      </c>
    </row>
    <row r="97" spans="1:12" x14ac:dyDescent="0.25">
      <c r="A97" s="3">
        <v>95</v>
      </c>
      <c r="B97">
        <v>2</v>
      </c>
      <c r="C97">
        <v>1.7998560120000001E-4</v>
      </c>
      <c r="D97" t="s">
        <v>172</v>
      </c>
      <c r="E97">
        <v>9.1642401025644332E-2</v>
      </c>
      <c r="F97">
        <v>0.32508561666704477</v>
      </c>
      <c r="G97">
        <v>0.60915655793237355</v>
      </c>
      <c r="H97">
        <v>8.0555555555555575E-2</v>
      </c>
      <c r="I97">
        <v>0.32176190476190469</v>
      </c>
      <c r="J97">
        <v>0.89052380952380972</v>
      </c>
      <c r="K97">
        <v>1.0308869109854411</v>
      </c>
      <c r="L97">
        <v>-1.4098262668202801E-2</v>
      </c>
    </row>
    <row r="98" spans="1:12" x14ac:dyDescent="0.25">
      <c r="A98" s="3">
        <v>96</v>
      </c>
      <c r="B98">
        <v>2</v>
      </c>
      <c r="C98">
        <v>1.7998560120000001E-4</v>
      </c>
      <c r="D98" t="s">
        <v>173</v>
      </c>
      <c r="E98">
        <v>9.2279104441325283E-2</v>
      </c>
      <c r="F98">
        <v>0.32609795584283391</v>
      </c>
      <c r="G98">
        <v>0.60107356956001667</v>
      </c>
      <c r="H98">
        <v>8.0555555555555575E-2</v>
      </c>
      <c r="I98">
        <v>0.32176190476190469</v>
      </c>
      <c r="J98">
        <v>0.89052380952380972</v>
      </c>
      <c r="K98">
        <v>1.0308869109854411</v>
      </c>
      <c r="L98">
        <v>-1.4098262668202801E-2</v>
      </c>
    </row>
    <row r="99" spans="1:12" x14ac:dyDescent="0.25">
      <c r="A99" s="3">
        <v>97</v>
      </c>
      <c r="B99">
        <v>2</v>
      </c>
      <c r="C99">
        <v>1.7998560120000001E-4</v>
      </c>
      <c r="D99" t="s">
        <v>174</v>
      </c>
      <c r="E99">
        <v>9.2057838772209036E-2</v>
      </c>
      <c r="F99">
        <v>0.32571092745608432</v>
      </c>
      <c r="G99">
        <v>0.60470605240381337</v>
      </c>
      <c r="H99">
        <v>8.0555555555555575E-2</v>
      </c>
      <c r="I99">
        <v>0.32176190476190469</v>
      </c>
      <c r="J99">
        <v>0.89052380952380972</v>
      </c>
      <c r="K99">
        <v>1.0308869109854411</v>
      </c>
      <c r="L99">
        <v>-1.4098262668202801E-2</v>
      </c>
    </row>
    <row r="100" spans="1:12" x14ac:dyDescent="0.25">
      <c r="A100" s="3">
        <v>98</v>
      </c>
      <c r="B100">
        <v>2</v>
      </c>
      <c r="C100">
        <v>1.7998560120000001E-4</v>
      </c>
      <c r="D100" t="s">
        <v>172</v>
      </c>
      <c r="E100">
        <v>9.1062115180768177E-2</v>
      </c>
      <c r="F100">
        <v>0.32544941051382698</v>
      </c>
      <c r="G100">
        <v>0.60915655793237355</v>
      </c>
      <c r="H100">
        <v>8.0555555555555575E-2</v>
      </c>
      <c r="I100">
        <v>0.32176190476190469</v>
      </c>
      <c r="J100">
        <v>0.89052380952380972</v>
      </c>
      <c r="K100">
        <v>1.0308869109854411</v>
      </c>
      <c r="L100">
        <v>-1.4098262668202801E-2</v>
      </c>
    </row>
    <row r="101" spans="1:12" x14ac:dyDescent="0.25">
      <c r="A101" s="3">
        <v>99</v>
      </c>
      <c r="B101">
        <v>2</v>
      </c>
      <c r="C101">
        <v>1.7998560120000001E-4</v>
      </c>
      <c r="D101" t="s">
        <v>174</v>
      </c>
      <c r="E101">
        <v>9.2057838772209036E-2</v>
      </c>
      <c r="F101">
        <v>0.32663251072161398</v>
      </c>
      <c r="G101">
        <v>0.6053975687949974</v>
      </c>
      <c r="H101">
        <v>8.0555555555555575E-2</v>
      </c>
      <c r="I101">
        <v>0.32176190476190469</v>
      </c>
      <c r="J101">
        <v>0.89052380952380972</v>
      </c>
      <c r="K101">
        <v>1.0308869109854411</v>
      </c>
      <c r="L101">
        <v>-1.4098262668202801E-2</v>
      </c>
    </row>
    <row r="102" spans="1:12" x14ac:dyDescent="0.25">
      <c r="A102" s="3">
        <v>100</v>
      </c>
      <c r="B102">
        <v>2</v>
      </c>
      <c r="C102">
        <v>2.4752475250000003E-4</v>
      </c>
      <c r="D102" t="s">
        <v>175</v>
      </c>
      <c r="E102">
        <v>9.7580118203493063E-2</v>
      </c>
      <c r="F102">
        <v>0.34675336955098968</v>
      </c>
      <c r="G102">
        <v>0.49346615210833888</v>
      </c>
      <c r="H102">
        <v>8.0555555555555575E-2</v>
      </c>
      <c r="I102">
        <v>0.32176190476190469</v>
      </c>
      <c r="J102">
        <v>0.89052380952380972</v>
      </c>
      <c r="K102">
        <v>0.96232979538788432</v>
      </c>
      <c r="L102">
        <v>-1.2838172405005231E-2</v>
      </c>
    </row>
    <row r="103" spans="1:12" x14ac:dyDescent="0.25">
      <c r="A103" s="3">
        <v>101</v>
      </c>
      <c r="B103">
        <v>2</v>
      </c>
      <c r="C103">
        <v>2.4752475250000003E-4</v>
      </c>
      <c r="D103" t="s">
        <v>176</v>
      </c>
      <c r="E103">
        <v>9.6523080679144085E-2</v>
      </c>
      <c r="F103">
        <v>0.34804761094364028</v>
      </c>
      <c r="G103">
        <v>0.49525983735990542</v>
      </c>
      <c r="H103">
        <v>8.0555555555555575E-2</v>
      </c>
      <c r="I103">
        <v>0.32176190476190469</v>
      </c>
      <c r="J103">
        <v>0.89052380952380972</v>
      </c>
      <c r="K103">
        <v>0.96232979538788432</v>
      </c>
      <c r="L103">
        <v>-1.2838172405005231E-2</v>
      </c>
    </row>
    <row r="104" spans="1:12" x14ac:dyDescent="0.25">
      <c r="A104" s="3">
        <v>102</v>
      </c>
      <c r="B104">
        <v>2</v>
      </c>
      <c r="C104">
        <v>2.4752475250000003E-4</v>
      </c>
      <c r="D104" t="s">
        <v>177</v>
      </c>
      <c r="E104">
        <v>9.7043102882900883E-2</v>
      </c>
      <c r="F104">
        <v>0.34700449101523528</v>
      </c>
      <c r="G104">
        <v>0.49074030757535952</v>
      </c>
      <c r="H104">
        <v>8.0555555555555575E-2</v>
      </c>
      <c r="I104">
        <v>0.32176190476190469</v>
      </c>
      <c r="J104">
        <v>0.89052380952380972</v>
      </c>
      <c r="K104">
        <v>0.96232979538788432</v>
      </c>
      <c r="L104">
        <v>-1.2838172405005231E-2</v>
      </c>
    </row>
    <row r="105" spans="1:12" x14ac:dyDescent="0.25">
      <c r="A105" s="3">
        <v>103</v>
      </c>
      <c r="B105">
        <v>2</v>
      </c>
      <c r="C105">
        <v>2.4752475250000003E-4</v>
      </c>
      <c r="D105" t="s">
        <v>178</v>
      </c>
      <c r="E105">
        <v>9.6959441803371668E-2</v>
      </c>
      <c r="F105">
        <v>0.34899010259299162</v>
      </c>
      <c r="G105">
        <v>0.49574846506107972</v>
      </c>
      <c r="H105">
        <v>8.0555555555555575E-2</v>
      </c>
      <c r="I105">
        <v>0.32176190476190469</v>
      </c>
      <c r="J105">
        <v>0.89052380952380972</v>
      </c>
      <c r="K105">
        <v>0.96232979538788432</v>
      </c>
      <c r="L105">
        <v>-1.2838172405005231E-2</v>
      </c>
    </row>
    <row r="106" spans="1:12" x14ac:dyDescent="0.25">
      <c r="A106" s="3">
        <v>104</v>
      </c>
      <c r="B106">
        <v>2</v>
      </c>
      <c r="C106">
        <v>2.4752475250000003E-4</v>
      </c>
      <c r="D106" t="s">
        <v>179</v>
      </c>
      <c r="E106">
        <v>9.715722544182083E-2</v>
      </c>
      <c r="F106">
        <v>0.34767913589571792</v>
      </c>
      <c r="G106">
        <v>0.49404638886437968</v>
      </c>
      <c r="H106">
        <v>8.0555555555555575E-2</v>
      </c>
      <c r="I106">
        <v>0.32176190476190469</v>
      </c>
      <c r="J106">
        <v>0.89052380952380972</v>
      </c>
      <c r="K106">
        <v>0.96232979538788432</v>
      </c>
      <c r="L106">
        <v>-1.2838172405005231E-2</v>
      </c>
    </row>
    <row r="107" spans="1:12" x14ac:dyDescent="0.25">
      <c r="A107" s="3">
        <v>105</v>
      </c>
      <c r="B107">
        <v>2</v>
      </c>
      <c r="C107">
        <v>3.1496062989999998E-4</v>
      </c>
      <c r="D107" t="s">
        <v>180</v>
      </c>
      <c r="E107">
        <v>0.1181434543483136</v>
      </c>
      <c r="F107">
        <v>0.42810987977413639</v>
      </c>
      <c r="G107">
        <v>0.49314878052645439</v>
      </c>
      <c r="H107">
        <v>8.0555555555555575E-2</v>
      </c>
      <c r="I107">
        <v>0.32176190476190469</v>
      </c>
      <c r="J107">
        <v>0.89052380952380972</v>
      </c>
      <c r="K107">
        <v>0.77260807643103691</v>
      </c>
      <c r="L107">
        <v>-1.015529814096724E-2</v>
      </c>
    </row>
    <row r="108" spans="1:12" x14ac:dyDescent="0.25">
      <c r="A108" s="3">
        <v>106</v>
      </c>
      <c r="B108">
        <v>2</v>
      </c>
      <c r="C108">
        <v>3.1496062989999998E-4</v>
      </c>
      <c r="D108" t="s">
        <v>181</v>
      </c>
      <c r="E108">
        <v>0.1182388438974942</v>
      </c>
      <c r="F108">
        <v>0.43058962298625142</v>
      </c>
      <c r="G108">
        <v>0.4937385313880403</v>
      </c>
      <c r="H108">
        <v>8.0555555555555575E-2</v>
      </c>
      <c r="I108">
        <v>0.32176190476190469</v>
      </c>
      <c r="J108">
        <v>0.89052380952380972</v>
      </c>
      <c r="K108">
        <v>0.77260807643103691</v>
      </c>
      <c r="L108">
        <v>-1.015529814096724E-2</v>
      </c>
    </row>
    <row r="109" spans="1:12" x14ac:dyDescent="0.25">
      <c r="A109" s="3">
        <v>107</v>
      </c>
      <c r="B109">
        <v>2</v>
      </c>
      <c r="C109">
        <v>3.1496062989999998E-4</v>
      </c>
      <c r="D109" t="s">
        <v>182</v>
      </c>
      <c r="E109">
        <v>0.1165417271189346</v>
      </c>
      <c r="F109">
        <v>0.42926392431777799</v>
      </c>
      <c r="G109">
        <v>0.49311365389722039</v>
      </c>
      <c r="H109">
        <v>8.0555555555555575E-2</v>
      </c>
      <c r="I109">
        <v>0.32176190476190469</v>
      </c>
      <c r="J109">
        <v>0.89052380952380972</v>
      </c>
      <c r="K109">
        <v>0.77260807643103691</v>
      </c>
      <c r="L109">
        <v>-1.015529814096724E-2</v>
      </c>
    </row>
    <row r="110" spans="1:12" x14ac:dyDescent="0.25">
      <c r="A110" s="3">
        <v>108</v>
      </c>
      <c r="B110">
        <v>2</v>
      </c>
      <c r="C110">
        <v>3.1496062989999998E-4</v>
      </c>
      <c r="D110" t="s">
        <v>183</v>
      </c>
      <c r="E110">
        <v>0.1180684626316388</v>
      </c>
      <c r="F110">
        <v>0.4300684139761064</v>
      </c>
      <c r="G110">
        <v>0.49195858250936247</v>
      </c>
      <c r="H110">
        <v>8.0555555555555575E-2</v>
      </c>
      <c r="I110">
        <v>0.32176190476190469</v>
      </c>
      <c r="J110">
        <v>0.89052380952380972</v>
      </c>
      <c r="K110">
        <v>0.77260807643103691</v>
      </c>
      <c r="L110">
        <v>-1.015529814096724E-2</v>
      </c>
    </row>
    <row r="111" spans="1:12" x14ac:dyDescent="0.25">
      <c r="A111" s="3">
        <v>109</v>
      </c>
      <c r="B111">
        <v>2</v>
      </c>
      <c r="C111">
        <v>3.1496062989999998E-4</v>
      </c>
      <c r="D111" t="s">
        <v>182</v>
      </c>
      <c r="E111">
        <v>0.11607583934094499</v>
      </c>
      <c r="F111">
        <v>0.42997385873785171</v>
      </c>
      <c r="G111">
        <v>0.49284547641605231</v>
      </c>
      <c r="H111">
        <v>8.0555555555555575E-2</v>
      </c>
      <c r="I111">
        <v>0.32176190476190469</v>
      </c>
      <c r="J111">
        <v>0.89052380952380972</v>
      </c>
      <c r="K111">
        <v>0.77260807643103691</v>
      </c>
      <c r="L111">
        <v>-1.015529814096724E-2</v>
      </c>
    </row>
    <row r="112" spans="1:12" x14ac:dyDescent="0.25">
      <c r="A112" s="3">
        <v>110</v>
      </c>
      <c r="B112">
        <v>2</v>
      </c>
      <c r="C112">
        <v>4.2753313380000001E-4</v>
      </c>
      <c r="D112" t="s">
        <v>184</v>
      </c>
      <c r="E112">
        <v>0.1502365544241599</v>
      </c>
      <c r="F112">
        <v>0.48151932932110197</v>
      </c>
      <c r="G112">
        <v>0.47998356253194108</v>
      </c>
      <c r="H112">
        <v>8.0555555555555575E-2</v>
      </c>
      <c r="I112">
        <v>0.32176190476190469</v>
      </c>
      <c r="J112">
        <v>0.89052380952380972</v>
      </c>
      <c r="K112">
        <v>0.72268654754050488</v>
      </c>
      <c r="L112">
        <v>-2.7170028984157019E-2</v>
      </c>
    </row>
    <row r="113" spans="1:12" x14ac:dyDescent="0.25">
      <c r="A113" s="3">
        <v>111</v>
      </c>
      <c r="B113">
        <v>2</v>
      </c>
      <c r="C113">
        <v>4.2753313380000001E-4</v>
      </c>
      <c r="D113" t="s">
        <v>185</v>
      </c>
      <c r="E113">
        <v>0.14900237138306799</v>
      </c>
      <c r="F113">
        <v>0.48301277921389552</v>
      </c>
      <c r="G113">
        <v>0.4814865020025379</v>
      </c>
      <c r="H113">
        <v>8.0555555555555575E-2</v>
      </c>
      <c r="I113">
        <v>0.32176190476190469</v>
      </c>
      <c r="J113">
        <v>0.89052380952380972</v>
      </c>
      <c r="K113">
        <v>0.72268654754050488</v>
      </c>
      <c r="L113">
        <v>-2.7170028984157019E-2</v>
      </c>
    </row>
    <row r="114" spans="1:12" x14ac:dyDescent="0.25">
      <c r="A114" s="3">
        <v>112</v>
      </c>
      <c r="B114">
        <v>2</v>
      </c>
      <c r="C114">
        <v>4.2753313380000001E-4</v>
      </c>
      <c r="D114" t="s">
        <v>185</v>
      </c>
      <c r="E114">
        <v>0.14854532683351321</v>
      </c>
      <c r="F114">
        <v>0.48318452953774438</v>
      </c>
      <c r="G114">
        <v>0.48142967487964539</v>
      </c>
      <c r="H114">
        <v>8.0555555555555575E-2</v>
      </c>
      <c r="I114">
        <v>0.32176190476190469</v>
      </c>
      <c r="J114">
        <v>0.89052380952380972</v>
      </c>
      <c r="K114">
        <v>0.72268654754050488</v>
      </c>
      <c r="L114">
        <v>-2.7170028984157019E-2</v>
      </c>
    </row>
    <row r="115" spans="1:12" x14ac:dyDescent="0.25">
      <c r="A115" s="3">
        <v>113</v>
      </c>
      <c r="B115">
        <v>2</v>
      </c>
      <c r="C115">
        <v>4.2753313380000001E-4</v>
      </c>
      <c r="D115" t="s">
        <v>186</v>
      </c>
      <c r="E115">
        <v>0.1489644544508274</v>
      </c>
      <c r="F115">
        <v>0.48310000608893738</v>
      </c>
      <c r="G115">
        <v>0.48140821298565978</v>
      </c>
      <c r="H115">
        <v>8.0555555555555575E-2</v>
      </c>
      <c r="I115">
        <v>0.32176190476190469</v>
      </c>
      <c r="J115">
        <v>0.89052380952380972</v>
      </c>
      <c r="K115">
        <v>0.72268654754050488</v>
      </c>
      <c r="L115">
        <v>-2.7170028984157019E-2</v>
      </c>
    </row>
    <row r="116" spans="1:12" x14ac:dyDescent="0.25">
      <c r="A116" s="3">
        <v>114</v>
      </c>
      <c r="B116">
        <v>2</v>
      </c>
      <c r="C116">
        <v>4.2753313380000001E-4</v>
      </c>
      <c r="D116" t="s">
        <v>186</v>
      </c>
      <c r="E116">
        <v>0.1485768162319509</v>
      </c>
      <c r="F116">
        <v>0.48330171478922368</v>
      </c>
      <c r="G116">
        <v>0.48155077734056678</v>
      </c>
      <c r="H116">
        <v>8.0555555555555575E-2</v>
      </c>
      <c r="I116">
        <v>0.32176190476190469</v>
      </c>
      <c r="J116">
        <v>0.89052380952380972</v>
      </c>
      <c r="K116">
        <v>0.72268654754050488</v>
      </c>
      <c r="L116">
        <v>-2.7170028984157019E-2</v>
      </c>
    </row>
    <row r="117" spans="1:12" x14ac:dyDescent="0.25">
      <c r="A117" s="3">
        <v>115</v>
      </c>
      <c r="B117">
        <v>2</v>
      </c>
      <c r="C117">
        <v>5.8513750729999997E-4</v>
      </c>
      <c r="D117" t="s">
        <v>187</v>
      </c>
      <c r="E117">
        <v>0.19916265850388859</v>
      </c>
      <c r="F117">
        <v>0.48152485286774882</v>
      </c>
      <c r="G117">
        <v>0.48031436104136432</v>
      </c>
      <c r="H117">
        <v>8.0555555555555575E-2</v>
      </c>
      <c r="I117">
        <v>0.32176190476190469</v>
      </c>
      <c r="J117">
        <v>0.89052380952380972</v>
      </c>
      <c r="K117">
        <v>0.84743922781596304</v>
      </c>
      <c r="L117">
        <v>-8.6298971003345548E-2</v>
      </c>
    </row>
    <row r="118" spans="1:12" x14ac:dyDescent="0.25">
      <c r="A118" s="3">
        <v>116</v>
      </c>
      <c r="B118">
        <v>2</v>
      </c>
      <c r="C118">
        <v>5.8513750729999997E-4</v>
      </c>
      <c r="D118" t="s">
        <v>188</v>
      </c>
      <c r="E118">
        <v>0.19797614648482709</v>
      </c>
      <c r="F118">
        <v>0.48110405425039088</v>
      </c>
      <c r="G118">
        <v>0.48003939504163828</v>
      </c>
      <c r="H118">
        <v>8.0555555555555575E-2</v>
      </c>
      <c r="I118">
        <v>0.32176190476190469</v>
      </c>
      <c r="J118">
        <v>0.89052380952380972</v>
      </c>
      <c r="K118">
        <v>0.84743922781596304</v>
      </c>
      <c r="L118">
        <v>-8.6298971003345548E-2</v>
      </c>
    </row>
    <row r="119" spans="1:12" x14ac:dyDescent="0.25">
      <c r="A119" s="3">
        <v>117</v>
      </c>
      <c r="B119">
        <v>2</v>
      </c>
      <c r="C119">
        <v>5.8513750729999997E-4</v>
      </c>
      <c r="D119" t="s">
        <v>189</v>
      </c>
      <c r="E119">
        <v>0.19504871151321709</v>
      </c>
      <c r="F119">
        <v>0.48169070244983309</v>
      </c>
      <c r="G119">
        <v>0.47990694393062938</v>
      </c>
      <c r="H119">
        <v>8.0555555555555575E-2</v>
      </c>
      <c r="I119">
        <v>0.32176190476190469</v>
      </c>
      <c r="J119">
        <v>0.89052380952380972</v>
      </c>
      <c r="K119">
        <v>0.84743922781596304</v>
      </c>
      <c r="L119">
        <v>-8.6298971003345548E-2</v>
      </c>
    </row>
    <row r="120" spans="1:12" x14ac:dyDescent="0.25">
      <c r="A120" s="3">
        <v>118</v>
      </c>
      <c r="B120">
        <v>2</v>
      </c>
      <c r="C120">
        <v>5.8513750729999997E-4</v>
      </c>
      <c r="D120" t="s">
        <v>187</v>
      </c>
      <c r="E120">
        <v>0.19618765098600621</v>
      </c>
      <c r="F120">
        <v>0.48151600559064278</v>
      </c>
      <c r="G120">
        <v>0.47976789422544552</v>
      </c>
      <c r="H120">
        <v>8.0555555555555575E-2</v>
      </c>
      <c r="I120">
        <v>0.32176190476190469</v>
      </c>
      <c r="J120">
        <v>0.89052380952380972</v>
      </c>
      <c r="K120">
        <v>0.84743922781596304</v>
      </c>
      <c r="L120">
        <v>-8.6298971003345548E-2</v>
      </c>
    </row>
    <row r="121" spans="1:12" x14ac:dyDescent="0.25">
      <c r="A121" s="3">
        <v>119</v>
      </c>
      <c r="B121">
        <v>2</v>
      </c>
      <c r="C121">
        <v>5.8513750729999997E-4</v>
      </c>
      <c r="D121" t="s">
        <v>189</v>
      </c>
      <c r="E121">
        <v>0.19612677066042</v>
      </c>
      <c r="F121">
        <v>0.48173696633636698</v>
      </c>
      <c r="G121">
        <v>0.48002553430750539</v>
      </c>
      <c r="H121">
        <v>8.0555555555555575E-2</v>
      </c>
      <c r="I121">
        <v>0.32176190476190469</v>
      </c>
      <c r="J121">
        <v>0.89052380952380972</v>
      </c>
      <c r="K121">
        <v>0.84743922781596304</v>
      </c>
      <c r="L121">
        <v>-8.6298971003345548E-2</v>
      </c>
    </row>
    <row r="122" spans="1:12" x14ac:dyDescent="0.25">
      <c r="A122" s="3">
        <v>120</v>
      </c>
      <c r="B122">
        <v>2</v>
      </c>
      <c r="C122">
        <v>7.6511094109999996E-4</v>
      </c>
      <c r="D122" t="s">
        <v>190</v>
      </c>
      <c r="E122">
        <v>0.24764992719289339</v>
      </c>
      <c r="F122">
        <v>0.48028900032246807</v>
      </c>
      <c r="G122">
        <v>0.47808772704181918</v>
      </c>
      <c r="H122">
        <v>8.0555555555555575E-2</v>
      </c>
      <c r="I122">
        <v>0.32176190476190469</v>
      </c>
      <c r="J122">
        <v>0.89052380952380972</v>
      </c>
      <c r="K122">
        <v>1.0598231803296241</v>
      </c>
      <c r="L122">
        <v>-0.18472244376522001</v>
      </c>
    </row>
    <row r="123" spans="1:12" x14ac:dyDescent="0.25">
      <c r="A123" s="3">
        <v>121</v>
      </c>
      <c r="B123">
        <v>2</v>
      </c>
      <c r="C123">
        <v>7.6511094109999996E-4</v>
      </c>
      <c r="D123" t="s">
        <v>191</v>
      </c>
      <c r="E123">
        <v>0.25180394670883788</v>
      </c>
      <c r="F123">
        <v>0.47685198747233631</v>
      </c>
      <c r="G123">
        <v>0.47562805553518661</v>
      </c>
      <c r="H123">
        <v>8.0555555555555575E-2</v>
      </c>
      <c r="I123">
        <v>0.32176190476190469</v>
      </c>
      <c r="J123">
        <v>0.89052380952380972</v>
      </c>
      <c r="K123">
        <v>1.0598231803296241</v>
      </c>
      <c r="L123">
        <v>-0.18472244376522001</v>
      </c>
    </row>
    <row r="124" spans="1:12" x14ac:dyDescent="0.25">
      <c r="A124" s="3">
        <v>122</v>
      </c>
      <c r="B124">
        <v>2</v>
      </c>
      <c r="C124">
        <v>7.6511094109999996E-4</v>
      </c>
      <c r="D124" t="s">
        <v>192</v>
      </c>
      <c r="E124">
        <v>0.24968034403367809</v>
      </c>
      <c r="F124">
        <v>0.47696274306362357</v>
      </c>
      <c r="G124">
        <v>0.47532705537174369</v>
      </c>
      <c r="H124">
        <v>8.0555555555555575E-2</v>
      </c>
      <c r="I124">
        <v>0.32176190476190469</v>
      </c>
      <c r="J124">
        <v>0.89052380952380972</v>
      </c>
      <c r="K124">
        <v>1.0598231803296241</v>
      </c>
      <c r="L124">
        <v>-0.18472244376522001</v>
      </c>
    </row>
    <row r="125" spans="1:12" x14ac:dyDescent="0.25">
      <c r="A125" s="3">
        <v>123</v>
      </c>
      <c r="B125">
        <v>2</v>
      </c>
      <c r="C125">
        <v>7.6511094109999996E-4</v>
      </c>
      <c r="D125" t="s">
        <v>193</v>
      </c>
      <c r="E125">
        <v>0.25126183469314739</v>
      </c>
      <c r="F125">
        <v>0.47799232137256559</v>
      </c>
      <c r="G125">
        <v>0.47614560767562358</v>
      </c>
      <c r="H125">
        <v>8.0555555555555575E-2</v>
      </c>
      <c r="I125">
        <v>0.32176190476190469</v>
      </c>
      <c r="J125">
        <v>0.89052380952380972</v>
      </c>
      <c r="K125">
        <v>1.0598231803296241</v>
      </c>
      <c r="L125">
        <v>-0.18472244376522001</v>
      </c>
    </row>
    <row r="126" spans="1:12" x14ac:dyDescent="0.25">
      <c r="A126" s="3">
        <v>124</v>
      </c>
      <c r="B126">
        <v>2</v>
      </c>
      <c r="C126">
        <v>7.6511094109999996E-4</v>
      </c>
      <c r="D126" t="s">
        <v>192</v>
      </c>
      <c r="E126">
        <v>0.25120962134296909</v>
      </c>
      <c r="F126">
        <v>0.47729406522689832</v>
      </c>
      <c r="G126">
        <v>0.47559489970359459</v>
      </c>
      <c r="H126">
        <v>8.0555555555555575E-2</v>
      </c>
      <c r="I126">
        <v>0.32176190476190469</v>
      </c>
      <c r="J126">
        <v>0.89052380952380972</v>
      </c>
      <c r="K126">
        <v>1.0598231803296241</v>
      </c>
      <c r="L126">
        <v>-0.18472244376522001</v>
      </c>
    </row>
    <row r="127" spans="1:12" x14ac:dyDescent="0.25">
      <c r="A127" s="3">
        <v>125</v>
      </c>
      <c r="B127">
        <v>2</v>
      </c>
      <c r="C127">
        <v>9.9009900990000002E-4</v>
      </c>
      <c r="D127" t="s">
        <v>194</v>
      </c>
      <c r="E127">
        <v>0.31550385200995651</v>
      </c>
      <c r="F127">
        <v>0.46606487872949581</v>
      </c>
      <c r="G127">
        <v>0.46444115589728169</v>
      </c>
      <c r="H127">
        <v>8.0555555555555575E-2</v>
      </c>
      <c r="I127">
        <v>0.32176190476190469</v>
      </c>
      <c r="J127">
        <v>0.89052380952380972</v>
      </c>
      <c r="K127">
        <v>1.568879624166746</v>
      </c>
      <c r="L127">
        <v>-0.40927309927396632</v>
      </c>
    </row>
    <row r="128" spans="1:12" x14ac:dyDescent="0.25">
      <c r="A128" s="3">
        <v>126</v>
      </c>
      <c r="B128">
        <v>2</v>
      </c>
      <c r="C128">
        <v>9.9009900990000002E-4</v>
      </c>
      <c r="D128" t="s">
        <v>194</v>
      </c>
      <c r="E128">
        <v>0.31005449564167009</v>
      </c>
      <c r="F128">
        <v>0.46584204380479438</v>
      </c>
      <c r="G128">
        <v>0.46421829139926579</v>
      </c>
      <c r="H128">
        <v>8.0555555555555575E-2</v>
      </c>
      <c r="I128">
        <v>0.32176190476190469</v>
      </c>
      <c r="J128">
        <v>0.89052380952380972</v>
      </c>
      <c r="K128">
        <v>1.568879624166746</v>
      </c>
      <c r="L128">
        <v>-0.40927309927396632</v>
      </c>
    </row>
    <row r="129" spans="1:12" x14ac:dyDescent="0.25">
      <c r="A129" s="3">
        <v>127</v>
      </c>
      <c r="B129">
        <v>2</v>
      </c>
      <c r="C129">
        <v>9.9009900990000002E-4</v>
      </c>
      <c r="D129" t="s">
        <v>195</v>
      </c>
      <c r="E129">
        <v>0.3113076352699779</v>
      </c>
      <c r="F129">
        <v>0.46754632434568622</v>
      </c>
      <c r="G129">
        <v>0.46532279554893402</v>
      </c>
      <c r="H129">
        <v>8.0555555555555575E-2</v>
      </c>
      <c r="I129">
        <v>0.32176190476190469</v>
      </c>
      <c r="J129">
        <v>0.89052380952380972</v>
      </c>
      <c r="K129">
        <v>1.568879624166746</v>
      </c>
      <c r="L129">
        <v>-0.40927309927396632</v>
      </c>
    </row>
    <row r="130" spans="1:12" x14ac:dyDescent="0.25">
      <c r="A130" s="3">
        <v>128</v>
      </c>
      <c r="B130">
        <v>2</v>
      </c>
      <c r="C130">
        <v>9.9009900990000002E-4</v>
      </c>
      <c r="D130" t="s">
        <v>194</v>
      </c>
      <c r="E130">
        <v>0.31243301817967778</v>
      </c>
      <c r="F130">
        <v>0.46581084395800493</v>
      </c>
      <c r="G130">
        <v>0.4644278774790746</v>
      </c>
      <c r="H130">
        <v>8.0555555555555575E-2</v>
      </c>
      <c r="I130">
        <v>0.32176190476190469</v>
      </c>
      <c r="J130">
        <v>0.89052380952380972</v>
      </c>
      <c r="K130">
        <v>1.568879624166746</v>
      </c>
      <c r="L130">
        <v>-0.40927309927396632</v>
      </c>
    </row>
    <row r="131" spans="1:12" x14ac:dyDescent="0.25">
      <c r="A131" s="3">
        <v>129</v>
      </c>
      <c r="B131">
        <v>2</v>
      </c>
      <c r="C131">
        <v>9.9009900990000002E-4</v>
      </c>
      <c r="D131" t="s">
        <v>196</v>
      </c>
      <c r="E131">
        <v>0.31191841293419281</v>
      </c>
      <c r="F131">
        <v>0.46439590872610809</v>
      </c>
      <c r="G131">
        <v>0.46333875145294262</v>
      </c>
      <c r="H131">
        <v>8.0555555555555575E-2</v>
      </c>
      <c r="I131">
        <v>0.32176190476190469</v>
      </c>
      <c r="J131">
        <v>0.89052380952380972</v>
      </c>
      <c r="K131">
        <v>1.568879624166746</v>
      </c>
      <c r="L131">
        <v>-0.40927309927396632</v>
      </c>
    </row>
    <row r="132" spans="1:12" x14ac:dyDescent="0.25">
      <c r="A132" s="3">
        <v>130</v>
      </c>
      <c r="B132">
        <v>2</v>
      </c>
      <c r="C132">
        <v>1.3947001389999999E-3</v>
      </c>
      <c r="D132" t="s">
        <v>197</v>
      </c>
      <c r="E132">
        <v>0</v>
      </c>
      <c r="F132">
        <v>0</v>
      </c>
      <c r="G132">
        <v>0</v>
      </c>
      <c r="H132">
        <v>8.0555555555555575E-2</v>
      </c>
      <c r="I132">
        <v>0.32176190476190469</v>
      </c>
      <c r="J132">
        <v>0.89052380952380972</v>
      </c>
      <c r="K132">
        <v>5.5030137324577608E-2</v>
      </c>
      <c r="L132">
        <v>0.18131036586792809</v>
      </c>
    </row>
    <row r="133" spans="1:12" x14ac:dyDescent="0.25">
      <c r="A133" s="3">
        <v>131</v>
      </c>
      <c r="B133">
        <v>2</v>
      </c>
      <c r="C133">
        <v>1.3947001389999999E-3</v>
      </c>
      <c r="D133" t="s">
        <v>197</v>
      </c>
      <c r="E133">
        <v>0.43441040014764892</v>
      </c>
      <c r="F133">
        <v>0.46873833472811621</v>
      </c>
      <c r="G133">
        <v>0.467374690322786</v>
      </c>
      <c r="H133">
        <v>8.0555555555555575E-2</v>
      </c>
      <c r="I133">
        <v>0.32176190476190469</v>
      </c>
      <c r="J133">
        <v>0.89052380952380972</v>
      </c>
      <c r="K133">
        <v>5.5030137324577608E-2</v>
      </c>
      <c r="L133">
        <v>0.18131036586792809</v>
      </c>
    </row>
    <row r="134" spans="1:12" x14ac:dyDescent="0.25">
      <c r="A134" s="3">
        <v>132</v>
      </c>
      <c r="B134">
        <v>2</v>
      </c>
      <c r="C134">
        <v>1.3947001389999999E-3</v>
      </c>
      <c r="D134" t="s">
        <v>198</v>
      </c>
      <c r="E134">
        <v>0.43116252201443739</v>
      </c>
      <c r="F134">
        <v>0.46934872674915379</v>
      </c>
      <c r="G134">
        <v>0.46781500651958169</v>
      </c>
      <c r="H134">
        <v>8.0555555555555575E-2</v>
      </c>
      <c r="I134">
        <v>0.32176190476190469</v>
      </c>
      <c r="J134">
        <v>0.89052380952380972</v>
      </c>
      <c r="K134">
        <v>5.5030137324577608E-2</v>
      </c>
      <c r="L134">
        <v>0.18131036586792809</v>
      </c>
    </row>
    <row r="135" spans="1:12" x14ac:dyDescent="0.25">
      <c r="A135" s="3">
        <v>133</v>
      </c>
      <c r="B135">
        <v>2</v>
      </c>
      <c r="C135">
        <v>1.3947001389999999E-3</v>
      </c>
      <c r="D135" t="s">
        <v>198</v>
      </c>
      <c r="E135">
        <v>0.43541774672886369</v>
      </c>
      <c r="F135">
        <v>0.46952021744445621</v>
      </c>
      <c r="G135">
        <v>0.467874472717977</v>
      </c>
      <c r="H135">
        <v>8.0555555555555575E-2</v>
      </c>
      <c r="I135">
        <v>0.32176190476190469</v>
      </c>
      <c r="J135">
        <v>0.89052380952380972</v>
      </c>
      <c r="K135">
        <v>5.5030137324577608E-2</v>
      </c>
      <c r="L135">
        <v>0.18131036586792809</v>
      </c>
    </row>
    <row r="136" spans="1:12" x14ac:dyDescent="0.25">
      <c r="A136" s="3">
        <v>134</v>
      </c>
      <c r="B136">
        <v>2</v>
      </c>
      <c r="C136">
        <v>1.3947001389999999E-3</v>
      </c>
      <c r="D136" t="s">
        <v>199</v>
      </c>
      <c r="E136">
        <v>0.42757045568883417</v>
      </c>
      <c r="F136">
        <v>0.47064874357061659</v>
      </c>
      <c r="G136">
        <v>0.46858790064330219</v>
      </c>
      <c r="H136">
        <v>8.0555555555555575E-2</v>
      </c>
      <c r="I136">
        <v>0.32176190476190469</v>
      </c>
      <c r="J136">
        <v>0.89052380952380972</v>
      </c>
      <c r="K136">
        <v>5.5030137324577608E-2</v>
      </c>
      <c r="L136">
        <v>0.18131036586792809</v>
      </c>
    </row>
    <row r="137" spans="1:12" x14ac:dyDescent="0.25">
      <c r="A137" s="3">
        <v>135</v>
      </c>
      <c r="B137">
        <v>2</v>
      </c>
      <c r="C137">
        <v>1.8903591680000001E-3</v>
      </c>
      <c r="D137" t="s">
        <v>200</v>
      </c>
      <c r="E137">
        <v>0</v>
      </c>
      <c r="F137">
        <v>0</v>
      </c>
      <c r="G137">
        <v>0</v>
      </c>
      <c r="H137">
        <v>8.0555555555555575E-2</v>
      </c>
      <c r="I137">
        <v>0.32176190476190469</v>
      </c>
      <c r="J137">
        <v>0.89052380952380972</v>
      </c>
      <c r="K137">
        <v>-2.7651195147782651E-3</v>
      </c>
      <c r="L137">
        <v>0.20220941303334661</v>
      </c>
    </row>
    <row r="138" spans="1:12" x14ac:dyDescent="0.25">
      <c r="A138" s="3">
        <v>136</v>
      </c>
      <c r="B138">
        <v>2</v>
      </c>
      <c r="C138">
        <v>1.8903591680000001E-3</v>
      </c>
      <c r="D138" t="s">
        <v>201</v>
      </c>
      <c r="E138">
        <v>0.47387715504626021</v>
      </c>
      <c r="F138">
        <v>0.47210103696337907</v>
      </c>
      <c r="G138">
        <v>0.47094338378235018</v>
      </c>
      <c r="H138">
        <v>8.0555555555555575E-2</v>
      </c>
      <c r="I138">
        <v>0.32176190476190469</v>
      </c>
      <c r="J138">
        <v>0.89052380952380972</v>
      </c>
      <c r="K138">
        <v>-2.7651195147782651E-3</v>
      </c>
      <c r="L138">
        <v>0.20220941303334661</v>
      </c>
    </row>
    <row r="139" spans="1:12" x14ac:dyDescent="0.25">
      <c r="A139" s="3">
        <v>137</v>
      </c>
      <c r="B139">
        <v>2</v>
      </c>
      <c r="C139">
        <v>1.8903591680000001E-3</v>
      </c>
      <c r="D139" t="s">
        <v>202</v>
      </c>
      <c r="E139">
        <v>0.47605467982344812</v>
      </c>
      <c r="F139">
        <v>0.47466263990289731</v>
      </c>
      <c r="G139">
        <v>0.47301947738050842</v>
      </c>
      <c r="H139">
        <v>8.0555555555555575E-2</v>
      </c>
      <c r="I139">
        <v>0.32176190476190469</v>
      </c>
      <c r="J139">
        <v>0.89052380952380972</v>
      </c>
      <c r="K139">
        <v>-2.7651195147782651E-3</v>
      </c>
      <c r="L139">
        <v>0.20220941303334661</v>
      </c>
    </row>
    <row r="140" spans="1:12" x14ac:dyDescent="0.25">
      <c r="A140" s="3">
        <v>138</v>
      </c>
      <c r="B140">
        <v>2</v>
      </c>
      <c r="C140">
        <v>1.8903591680000001E-3</v>
      </c>
      <c r="D140" t="s">
        <v>203</v>
      </c>
      <c r="E140">
        <v>0.47550705305720109</v>
      </c>
      <c r="F140">
        <v>0.47367163978591131</v>
      </c>
      <c r="G140">
        <v>0.47228408722136089</v>
      </c>
      <c r="H140">
        <v>8.0555555555555575E-2</v>
      </c>
      <c r="I140">
        <v>0.32176190476190469</v>
      </c>
      <c r="J140">
        <v>0.89052380952380972</v>
      </c>
      <c r="K140">
        <v>-2.7651195147782651E-3</v>
      </c>
      <c r="L140">
        <v>0.20220941303334661</v>
      </c>
    </row>
    <row r="141" spans="1:12" x14ac:dyDescent="0.25">
      <c r="A141" s="3">
        <v>139</v>
      </c>
      <c r="B141">
        <v>2</v>
      </c>
      <c r="C141">
        <v>1.8903591680000001E-3</v>
      </c>
      <c r="D141" t="s">
        <v>200</v>
      </c>
      <c r="E141">
        <v>0.47858622594447259</v>
      </c>
      <c r="F141">
        <v>0.475313391190061</v>
      </c>
      <c r="G141">
        <v>0.47343609592943342</v>
      </c>
      <c r="H141">
        <v>8.0555555555555575E-2</v>
      </c>
      <c r="I141">
        <v>0.32176190476190469</v>
      </c>
      <c r="J141">
        <v>0.89052380952380972</v>
      </c>
      <c r="K141">
        <v>-2.7651195147782651E-3</v>
      </c>
      <c r="L141">
        <v>0.20220941303334661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1"/>
  <sheetViews>
    <sheetView topLeftCell="A127" workbookViewId="0"/>
  </sheetViews>
  <sheetFormatPr defaultRowHeight="15" x14ac:dyDescent="0.25"/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0</v>
      </c>
      <c r="B2">
        <v>1</v>
      </c>
      <c r="C2">
        <v>6.7499156260000001E-5</v>
      </c>
      <c r="D2" t="s">
        <v>204</v>
      </c>
      <c r="E2">
        <v>8.7766956677567218E-2</v>
      </c>
      <c r="F2">
        <v>0.28668872353429398</v>
      </c>
      <c r="G2">
        <v>0.75739006225077254</v>
      </c>
      <c r="H2">
        <v>7.8636363636363601E-2</v>
      </c>
      <c r="I2">
        <v>0.28609090909090912</v>
      </c>
      <c r="J2">
        <v>0.86612121212121207</v>
      </c>
      <c r="K2">
        <v>1.0257768538488039</v>
      </c>
      <c r="L2">
        <v>-8.5563236813413768E-3</v>
      </c>
    </row>
    <row r="3" spans="1:12" x14ac:dyDescent="0.25">
      <c r="A3" s="2">
        <v>1</v>
      </c>
      <c r="B3">
        <v>1</v>
      </c>
      <c r="C3">
        <v>6.7499156260000001E-5</v>
      </c>
      <c r="D3" t="s">
        <v>205</v>
      </c>
      <c r="E3">
        <v>8.5854316869139108E-2</v>
      </c>
      <c r="F3">
        <v>0.2820373981307594</v>
      </c>
      <c r="G3">
        <v>0.75837309643219109</v>
      </c>
      <c r="H3">
        <v>7.8636363636363601E-2</v>
      </c>
      <c r="I3">
        <v>0.28609090909090912</v>
      </c>
      <c r="J3">
        <v>0.86612121212121207</v>
      </c>
      <c r="K3">
        <v>1.0257768538488039</v>
      </c>
      <c r="L3">
        <v>-8.5563236813413768E-3</v>
      </c>
    </row>
    <row r="4" spans="1:12" x14ac:dyDescent="0.25">
      <c r="A4" s="2">
        <v>2</v>
      </c>
      <c r="B4">
        <v>1</v>
      </c>
      <c r="C4">
        <v>6.7499156260000001E-5</v>
      </c>
      <c r="D4" t="s">
        <v>206</v>
      </c>
      <c r="E4">
        <v>8.4509383462081158E-2</v>
      </c>
      <c r="F4">
        <v>0.28904947173374401</v>
      </c>
      <c r="G4">
        <v>0.76208082682688472</v>
      </c>
      <c r="H4">
        <v>7.8636363636363601E-2</v>
      </c>
      <c r="I4">
        <v>0.28609090909090912</v>
      </c>
      <c r="J4">
        <v>0.86612121212121207</v>
      </c>
      <c r="K4">
        <v>1.0257768538488039</v>
      </c>
      <c r="L4">
        <v>-8.5563236813413768E-3</v>
      </c>
    </row>
    <row r="5" spans="1:12" x14ac:dyDescent="0.25">
      <c r="A5" s="2">
        <v>3</v>
      </c>
      <c r="B5">
        <v>1</v>
      </c>
      <c r="C5">
        <v>6.7499156260000001E-5</v>
      </c>
      <c r="D5" t="s">
        <v>207</v>
      </c>
      <c r="E5">
        <v>8.3199263448024807E-2</v>
      </c>
      <c r="F5">
        <v>0.28881072388546281</v>
      </c>
      <c r="G5">
        <v>0.76911226788068854</v>
      </c>
      <c r="H5">
        <v>7.8636363636363601E-2</v>
      </c>
      <c r="I5">
        <v>0.28609090909090912</v>
      </c>
      <c r="J5">
        <v>0.86612121212121207</v>
      </c>
      <c r="K5">
        <v>1.0257768538488039</v>
      </c>
      <c r="L5">
        <v>-8.5563236813413768E-3</v>
      </c>
    </row>
    <row r="6" spans="1:12" x14ac:dyDescent="0.25">
      <c r="A6" s="2">
        <v>4</v>
      </c>
      <c r="B6">
        <v>1</v>
      </c>
      <c r="C6">
        <v>6.7499156260000001E-5</v>
      </c>
      <c r="D6" t="s">
        <v>207</v>
      </c>
      <c r="E6">
        <v>8.3928840122234075E-2</v>
      </c>
      <c r="F6">
        <v>0.28937804613904811</v>
      </c>
      <c r="G6">
        <v>0.76734986186845033</v>
      </c>
      <c r="H6">
        <v>7.8636363636363601E-2</v>
      </c>
      <c r="I6">
        <v>0.28609090909090912</v>
      </c>
      <c r="J6">
        <v>0.86612121212121207</v>
      </c>
      <c r="K6">
        <v>1.0257768538488039</v>
      </c>
      <c r="L6">
        <v>-8.5563236813413768E-3</v>
      </c>
    </row>
    <row r="7" spans="1:12" x14ac:dyDescent="0.25">
      <c r="A7" s="2">
        <v>5</v>
      </c>
      <c r="B7">
        <v>1</v>
      </c>
      <c r="C7">
        <v>9.0000900010000004E-5</v>
      </c>
      <c r="D7" t="s">
        <v>208</v>
      </c>
      <c r="E7">
        <v>8.4239264544850145E-2</v>
      </c>
      <c r="F7">
        <v>0.28742623768634251</v>
      </c>
      <c r="G7">
        <v>0.76172279598236747</v>
      </c>
      <c r="H7">
        <v>7.8636363636363601E-2</v>
      </c>
      <c r="I7">
        <v>0.28609090909090912</v>
      </c>
      <c r="J7">
        <v>0.86612121212121207</v>
      </c>
      <c r="K7">
        <v>1.020584919449135</v>
      </c>
      <c r="L7">
        <v>-7.0556901386686077E-3</v>
      </c>
    </row>
    <row r="8" spans="1:12" x14ac:dyDescent="0.25">
      <c r="A8" s="2">
        <v>6</v>
      </c>
      <c r="B8">
        <v>1</v>
      </c>
      <c r="C8">
        <v>9.0000900010000004E-5</v>
      </c>
      <c r="D8" t="s">
        <v>208</v>
      </c>
      <c r="E8">
        <v>8.3352733548536131E-2</v>
      </c>
      <c r="F8">
        <v>0.28714451289459769</v>
      </c>
      <c r="G8">
        <v>0.76344011336736861</v>
      </c>
      <c r="H8">
        <v>7.8636363636363601E-2</v>
      </c>
      <c r="I8">
        <v>0.28609090909090912</v>
      </c>
      <c r="J8">
        <v>0.86612121212121207</v>
      </c>
      <c r="K8">
        <v>1.020584919449135</v>
      </c>
      <c r="L8">
        <v>-7.0556901386686077E-3</v>
      </c>
    </row>
    <row r="9" spans="1:12" x14ac:dyDescent="0.25">
      <c r="A9" s="2">
        <v>7</v>
      </c>
      <c r="B9">
        <v>1</v>
      </c>
      <c r="C9">
        <v>9.0000900010000004E-5</v>
      </c>
      <c r="D9" t="s">
        <v>208</v>
      </c>
      <c r="E9">
        <v>8.4239264544850145E-2</v>
      </c>
      <c r="F9">
        <v>0.28674234077473021</v>
      </c>
      <c r="G9">
        <v>0.76267009284431131</v>
      </c>
      <c r="H9">
        <v>7.8636363636363601E-2</v>
      </c>
      <c r="I9">
        <v>0.28609090909090912</v>
      </c>
      <c r="J9">
        <v>0.86612121212121207</v>
      </c>
      <c r="K9">
        <v>1.020584919449135</v>
      </c>
      <c r="L9">
        <v>-7.0556901386686077E-3</v>
      </c>
    </row>
    <row r="10" spans="1:12" x14ac:dyDescent="0.25">
      <c r="A10" s="2">
        <v>8</v>
      </c>
      <c r="B10">
        <v>1</v>
      </c>
      <c r="C10">
        <v>9.0000900010000004E-5</v>
      </c>
      <c r="D10" t="s">
        <v>209</v>
      </c>
      <c r="E10">
        <v>8.3757310214489761E-2</v>
      </c>
      <c r="F10">
        <v>0.28810463400233349</v>
      </c>
      <c r="G10">
        <v>0.76597208467989852</v>
      </c>
      <c r="H10">
        <v>7.8636363636363601E-2</v>
      </c>
      <c r="I10">
        <v>0.28609090909090912</v>
      </c>
      <c r="J10">
        <v>0.86612121212121207</v>
      </c>
      <c r="K10">
        <v>1.020584919449135</v>
      </c>
      <c r="L10">
        <v>-7.0556901386686077E-3</v>
      </c>
    </row>
    <row r="11" spans="1:12" x14ac:dyDescent="0.25">
      <c r="A11" s="2">
        <v>9</v>
      </c>
      <c r="B11">
        <v>1</v>
      </c>
      <c r="C11">
        <v>9.0000900010000004E-5</v>
      </c>
      <c r="D11" t="s">
        <v>208</v>
      </c>
      <c r="E11">
        <v>8.4239264544850145E-2</v>
      </c>
      <c r="F11">
        <v>0.28674234077473021</v>
      </c>
      <c r="G11">
        <v>0.76294964882978245</v>
      </c>
      <c r="H11">
        <v>7.8636363636363601E-2</v>
      </c>
      <c r="I11">
        <v>0.28609090909090912</v>
      </c>
      <c r="J11">
        <v>0.86612121212121207</v>
      </c>
      <c r="K11">
        <v>1.020584919449135</v>
      </c>
      <c r="L11">
        <v>-7.0556901386686077E-3</v>
      </c>
    </row>
    <row r="12" spans="1:12" x14ac:dyDescent="0.25">
      <c r="A12" s="2">
        <v>10</v>
      </c>
      <c r="B12">
        <v>1</v>
      </c>
      <c r="C12">
        <v>1.3500742540000001E-4</v>
      </c>
      <c r="D12" t="s">
        <v>210</v>
      </c>
      <c r="E12">
        <v>8.3005424419445223E-2</v>
      </c>
      <c r="F12">
        <v>0.2875023377054764</v>
      </c>
      <c r="G12">
        <v>0.7655337685607061</v>
      </c>
      <c r="H12">
        <v>7.8636363636363601E-2</v>
      </c>
      <c r="I12">
        <v>0.28609090909090912</v>
      </c>
      <c r="J12">
        <v>0.86612121212121207</v>
      </c>
      <c r="K12">
        <v>1.0239218786094311</v>
      </c>
      <c r="L12">
        <v>-7.1186080913099581E-3</v>
      </c>
    </row>
    <row r="13" spans="1:12" x14ac:dyDescent="0.25">
      <c r="A13" s="2">
        <v>11</v>
      </c>
      <c r="B13">
        <v>1</v>
      </c>
      <c r="C13">
        <v>1.3500742540000001E-4</v>
      </c>
      <c r="D13" t="s">
        <v>211</v>
      </c>
      <c r="E13">
        <v>8.3876970362945572E-2</v>
      </c>
      <c r="F13">
        <v>0.28455013178608329</v>
      </c>
      <c r="G13">
        <v>0.76462002465897549</v>
      </c>
      <c r="H13">
        <v>7.8636363636363601E-2</v>
      </c>
      <c r="I13">
        <v>0.28609090909090912</v>
      </c>
      <c r="J13">
        <v>0.86612121212121207</v>
      </c>
      <c r="K13">
        <v>1.0239218786094311</v>
      </c>
      <c r="L13">
        <v>-7.1186080913099581E-3</v>
      </c>
    </row>
    <row r="14" spans="1:12" x14ac:dyDescent="0.25">
      <c r="A14" s="2">
        <v>12</v>
      </c>
      <c r="B14">
        <v>1</v>
      </c>
      <c r="C14">
        <v>1.3500742540000001E-4</v>
      </c>
      <c r="D14" t="s">
        <v>212</v>
      </c>
      <c r="E14">
        <v>8.5055989727452749E-2</v>
      </c>
      <c r="F14">
        <v>0.28491949243043779</v>
      </c>
      <c r="G14">
        <v>0.76891589830703011</v>
      </c>
      <c r="H14">
        <v>7.8636363636363601E-2</v>
      </c>
      <c r="I14">
        <v>0.28609090909090912</v>
      </c>
      <c r="J14">
        <v>0.86612121212121207</v>
      </c>
      <c r="K14">
        <v>1.0239218786094311</v>
      </c>
      <c r="L14">
        <v>-7.1186080913099581E-3</v>
      </c>
    </row>
    <row r="15" spans="1:12" x14ac:dyDescent="0.25">
      <c r="A15" s="2">
        <v>13</v>
      </c>
      <c r="B15">
        <v>1</v>
      </c>
      <c r="C15">
        <v>1.3500742540000001E-4</v>
      </c>
      <c r="D15" t="s">
        <v>213</v>
      </c>
      <c r="E15">
        <v>8.18245046670074E-2</v>
      </c>
      <c r="F15">
        <v>0.28687411930184881</v>
      </c>
      <c r="G15">
        <v>0.7679333665929905</v>
      </c>
      <c r="H15">
        <v>7.8636363636363601E-2</v>
      </c>
      <c r="I15">
        <v>0.28609090909090912</v>
      </c>
      <c r="J15">
        <v>0.86612121212121207</v>
      </c>
      <c r="K15">
        <v>1.0239218786094311</v>
      </c>
      <c r="L15">
        <v>-7.1186080913099581E-3</v>
      </c>
    </row>
    <row r="16" spans="1:12" x14ac:dyDescent="0.25">
      <c r="A16" s="2">
        <v>14</v>
      </c>
      <c r="B16">
        <v>1</v>
      </c>
      <c r="C16">
        <v>1.3500742540000001E-4</v>
      </c>
      <c r="D16" t="s">
        <v>214</v>
      </c>
      <c r="E16">
        <v>8.5078101208334214E-2</v>
      </c>
      <c r="F16">
        <v>0.28786665141794959</v>
      </c>
      <c r="G16">
        <v>0.7672250515111716</v>
      </c>
      <c r="H16">
        <v>7.8636363636363601E-2</v>
      </c>
      <c r="I16">
        <v>0.28609090909090912</v>
      </c>
      <c r="J16">
        <v>0.86612121212121207</v>
      </c>
      <c r="K16">
        <v>1.0239218786094311</v>
      </c>
      <c r="L16">
        <v>-7.1186080913099581E-3</v>
      </c>
    </row>
    <row r="17" spans="1:12" x14ac:dyDescent="0.25">
      <c r="A17" s="2">
        <v>15</v>
      </c>
      <c r="B17">
        <v>1</v>
      </c>
      <c r="C17">
        <v>1.7998560120000001E-4</v>
      </c>
      <c r="D17" t="s">
        <v>215</v>
      </c>
      <c r="E17">
        <v>8.328140513298174E-2</v>
      </c>
      <c r="F17">
        <v>0.28839601509803542</v>
      </c>
      <c r="G17">
        <v>0.77724296121436565</v>
      </c>
      <c r="H17">
        <v>7.8636363636363601E-2</v>
      </c>
      <c r="I17">
        <v>0.28609090909090912</v>
      </c>
      <c r="J17">
        <v>0.86612121212121207</v>
      </c>
      <c r="K17">
        <v>1.0044129200449641</v>
      </c>
      <c r="L17">
        <v>-3.787498412862994E-3</v>
      </c>
    </row>
    <row r="18" spans="1:12" x14ac:dyDescent="0.25">
      <c r="A18" s="2">
        <v>16</v>
      </c>
      <c r="B18">
        <v>1</v>
      </c>
      <c r="C18">
        <v>1.7998560120000001E-4</v>
      </c>
      <c r="D18" t="s">
        <v>216</v>
      </c>
      <c r="E18">
        <v>8.0797394371797407E-2</v>
      </c>
      <c r="F18">
        <v>0.28902132340698411</v>
      </c>
      <c r="G18">
        <v>0.77923893877558759</v>
      </c>
      <c r="H18">
        <v>7.8636363636363601E-2</v>
      </c>
      <c r="I18">
        <v>0.28609090909090912</v>
      </c>
      <c r="J18">
        <v>0.86612121212121207</v>
      </c>
      <c r="K18">
        <v>1.0044129200449641</v>
      </c>
      <c r="L18">
        <v>-3.787498412862994E-3</v>
      </c>
    </row>
    <row r="19" spans="1:12" x14ac:dyDescent="0.25">
      <c r="A19" s="2">
        <v>17</v>
      </c>
      <c r="B19">
        <v>1</v>
      </c>
      <c r="C19">
        <v>1.7998560120000001E-4</v>
      </c>
      <c r="D19" t="s">
        <v>215</v>
      </c>
      <c r="E19">
        <v>8.2831814956704275E-2</v>
      </c>
      <c r="F19">
        <v>0.28905409657753478</v>
      </c>
      <c r="G19">
        <v>0.77927388841271006</v>
      </c>
      <c r="H19">
        <v>7.8636363636363601E-2</v>
      </c>
      <c r="I19">
        <v>0.28609090909090912</v>
      </c>
      <c r="J19">
        <v>0.86612121212121207</v>
      </c>
      <c r="K19">
        <v>1.0044129200449641</v>
      </c>
      <c r="L19">
        <v>-3.787498412862994E-3</v>
      </c>
    </row>
    <row r="20" spans="1:12" x14ac:dyDescent="0.25">
      <c r="A20" s="2">
        <v>18</v>
      </c>
      <c r="B20">
        <v>1</v>
      </c>
      <c r="C20">
        <v>1.7998560120000001E-4</v>
      </c>
      <c r="D20" t="s">
        <v>217</v>
      </c>
      <c r="E20">
        <v>8.1445208606817393E-2</v>
      </c>
      <c r="F20">
        <v>0.28743338601346619</v>
      </c>
      <c r="G20">
        <v>0.78297930697953977</v>
      </c>
      <c r="H20">
        <v>7.8636363636363601E-2</v>
      </c>
      <c r="I20">
        <v>0.28609090909090912</v>
      </c>
      <c r="J20">
        <v>0.86612121212121207</v>
      </c>
      <c r="K20">
        <v>1.0044129200449641</v>
      </c>
      <c r="L20">
        <v>-3.787498412862994E-3</v>
      </c>
    </row>
    <row r="21" spans="1:12" x14ac:dyDescent="0.25">
      <c r="A21" s="2">
        <v>19</v>
      </c>
      <c r="B21">
        <v>1</v>
      </c>
      <c r="C21">
        <v>1.7998560120000001E-4</v>
      </c>
      <c r="D21" t="s">
        <v>215</v>
      </c>
      <c r="E21">
        <v>8.1982322705121471E-2</v>
      </c>
      <c r="F21">
        <v>0.28908977170351452</v>
      </c>
      <c r="G21">
        <v>0.78005634391673462</v>
      </c>
      <c r="H21">
        <v>7.8636363636363601E-2</v>
      </c>
      <c r="I21">
        <v>0.28609090909090912</v>
      </c>
      <c r="J21">
        <v>0.86612121212121207</v>
      </c>
      <c r="K21">
        <v>1.0044129200449641</v>
      </c>
      <c r="L21">
        <v>-3.787498412862994E-3</v>
      </c>
    </row>
    <row r="22" spans="1:12" x14ac:dyDescent="0.25">
      <c r="A22" s="2">
        <v>20</v>
      </c>
      <c r="B22">
        <v>1</v>
      </c>
      <c r="C22">
        <v>2.4752475250000003E-4</v>
      </c>
      <c r="D22" t="s">
        <v>218</v>
      </c>
      <c r="E22">
        <v>7.992598893921346E-2</v>
      </c>
      <c r="F22">
        <v>0.285620480459085</v>
      </c>
      <c r="G22">
        <v>0.78560635962467862</v>
      </c>
      <c r="H22">
        <v>7.8636363636363601E-2</v>
      </c>
      <c r="I22">
        <v>0.28609090909090912</v>
      </c>
      <c r="J22">
        <v>0.86612121212121207</v>
      </c>
      <c r="K22">
        <v>1.0005140928531171</v>
      </c>
      <c r="L22">
        <v>-1.207448744849515E-3</v>
      </c>
    </row>
    <row r="23" spans="1:12" x14ac:dyDescent="0.25">
      <c r="A23" s="2">
        <v>21</v>
      </c>
      <c r="B23">
        <v>1</v>
      </c>
      <c r="C23">
        <v>2.4752475250000003E-4</v>
      </c>
      <c r="D23" t="s">
        <v>218</v>
      </c>
      <c r="E23">
        <v>7.9782679833654058E-2</v>
      </c>
      <c r="F23">
        <v>0.28659650984829138</v>
      </c>
      <c r="G23">
        <v>0.78616686711856287</v>
      </c>
      <c r="H23">
        <v>7.8636363636363601E-2</v>
      </c>
      <c r="I23">
        <v>0.28609090909090912</v>
      </c>
      <c r="J23">
        <v>0.86612121212121207</v>
      </c>
      <c r="K23">
        <v>1.0005140928531171</v>
      </c>
      <c r="L23">
        <v>-1.207448744849515E-3</v>
      </c>
    </row>
    <row r="24" spans="1:12" x14ac:dyDescent="0.25">
      <c r="A24" s="2">
        <v>22</v>
      </c>
      <c r="B24">
        <v>1</v>
      </c>
      <c r="C24">
        <v>2.4752475250000003E-4</v>
      </c>
      <c r="D24" t="s">
        <v>218</v>
      </c>
      <c r="E24">
        <v>7.9782679833654058E-2</v>
      </c>
      <c r="F24">
        <v>0.28713398108647259</v>
      </c>
      <c r="G24">
        <v>0.7858442353540539</v>
      </c>
      <c r="H24">
        <v>7.8636363636363601E-2</v>
      </c>
      <c r="I24">
        <v>0.28609090909090912</v>
      </c>
      <c r="J24">
        <v>0.86612121212121207</v>
      </c>
      <c r="K24">
        <v>1.0005140928531171</v>
      </c>
      <c r="L24">
        <v>-1.207448744849515E-3</v>
      </c>
    </row>
    <row r="25" spans="1:12" x14ac:dyDescent="0.25">
      <c r="A25" s="2">
        <v>23</v>
      </c>
      <c r="B25">
        <v>1</v>
      </c>
      <c r="C25">
        <v>2.4752475250000003E-4</v>
      </c>
      <c r="D25" t="s">
        <v>219</v>
      </c>
      <c r="E25">
        <v>7.9770370028551293E-2</v>
      </c>
      <c r="F25">
        <v>0.28845484024938972</v>
      </c>
      <c r="G25">
        <v>0.78464951676650252</v>
      </c>
      <c r="H25">
        <v>7.8636363636363601E-2</v>
      </c>
      <c r="I25">
        <v>0.28609090909090912</v>
      </c>
      <c r="J25">
        <v>0.86612121212121207</v>
      </c>
      <c r="K25">
        <v>1.0005140928531171</v>
      </c>
      <c r="L25">
        <v>-1.207448744849515E-3</v>
      </c>
    </row>
    <row r="26" spans="1:12" x14ac:dyDescent="0.25">
      <c r="A26" s="2">
        <v>24</v>
      </c>
      <c r="B26">
        <v>1</v>
      </c>
      <c r="C26">
        <v>2.4752475250000003E-4</v>
      </c>
      <c r="D26" t="s">
        <v>220</v>
      </c>
      <c r="E26">
        <v>7.9776160138643762E-2</v>
      </c>
      <c r="F26">
        <v>0.28792391975238552</v>
      </c>
      <c r="G26">
        <v>0.77990411018401629</v>
      </c>
      <c r="H26">
        <v>7.8636363636363601E-2</v>
      </c>
      <c r="I26">
        <v>0.28609090909090912</v>
      </c>
      <c r="J26">
        <v>0.86612121212121207</v>
      </c>
      <c r="K26">
        <v>1.0005140928531171</v>
      </c>
      <c r="L26">
        <v>-1.207448744849515E-3</v>
      </c>
    </row>
    <row r="27" spans="1:12" x14ac:dyDescent="0.25">
      <c r="A27" s="2">
        <v>25</v>
      </c>
      <c r="B27">
        <v>1</v>
      </c>
      <c r="C27">
        <v>3.1496062989999998E-4</v>
      </c>
      <c r="D27" t="s">
        <v>221</v>
      </c>
      <c r="E27">
        <v>8.0923476546226031E-2</v>
      </c>
      <c r="F27">
        <v>0.28851832318834331</v>
      </c>
      <c r="G27">
        <v>0.79043242515833079</v>
      </c>
      <c r="H27">
        <v>7.8636363636363601E-2</v>
      </c>
      <c r="I27">
        <v>0.28609090909090912</v>
      </c>
      <c r="J27">
        <v>0.86612121212121207</v>
      </c>
      <c r="K27">
        <v>0.99107301311442997</v>
      </c>
      <c r="L27">
        <v>-4.4041998210556099E-4</v>
      </c>
    </row>
    <row r="28" spans="1:12" x14ac:dyDescent="0.25">
      <c r="A28" s="2">
        <v>26</v>
      </c>
      <c r="B28">
        <v>1</v>
      </c>
      <c r="C28">
        <v>3.1496062989999998E-4</v>
      </c>
      <c r="D28" t="s">
        <v>222</v>
      </c>
      <c r="E28">
        <v>7.8277453559829582E-2</v>
      </c>
      <c r="F28">
        <v>0.28845191190663189</v>
      </c>
      <c r="G28">
        <v>0.79105298959399428</v>
      </c>
      <c r="H28">
        <v>7.8636363636363601E-2</v>
      </c>
      <c r="I28">
        <v>0.28609090909090912</v>
      </c>
      <c r="J28">
        <v>0.86612121212121207</v>
      </c>
      <c r="K28">
        <v>0.99107301311442997</v>
      </c>
      <c r="L28">
        <v>-4.4041998210556099E-4</v>
      </c>
    </row>
    <row r="29" spans="1:12" x14ac:dyDescent="0.25">
      <c r="A29" s="2">
        <v>27</v>
      </c>
      <c r="B29">
        <v>1</v>
      </c>
      <c r="C29">
        <v>3.1496062989999998E-4</v>
      </c>
      <c r="D29" t="s">
        <v>223</v>
      </c>
      <c r="E29">
        <v>8.0819846951368235E-2</v>
      </c>
      <c r="F29">
        <v>0.28929236456263158</v>
      </c>
      <c r="G29">
        <v>0.7895868400145174</v>
      </c>
      <c r="H29">
        <v>7.8636363636363601E-2</v>
      </c>
      <c r="I29">
        <v>0.28609090909090912</v>
      </c>
      <c r="J29">
        <v>0.86612121212121207</v>
      </c>
      <c r="K29">
        <v>0.99107301311442997</v>
      </c>
      <c r="L29">
        <v>-4.4041998210556099E-4</v>
      </c>
    </row>
    <row r="30" spans="1:12" x14ac:dyDescent="0.25">
      <c r="A30" s="2">
        <v>28</v>
      </c>
      <c r="B30">
        <v>1</v>
      </c>
      <c r="C30">
        <v>3.1496062989999998E-4</v>
      </c>
      <c r="D30" t="s">
        <v>224</v>
      </c>
      <c r="E30">
        <v>7.9851190970978259E-2</v>
      </c>
      <c r="F30">
        <v>0.29053725725835527</v>
      </c>
      <c r="G30">
        <v>0.78731361450282356</v>
      </c>
      <c r="H30">
        <v>7.8636363636363601E-2</v>
      </c>
      <c r="I30">
        <v>0.28609090909090912</v>
      </c>
      <c r="J30">
        <v>0.86612121212121207</v>
      </c>
      <c r="K30">
        <v>0.99107301311442997</v>
      </c>
      <c r="L30">
        <v>-4.4041998210556099E-4</v>
      </c>
    </row>
    <row r="31" spans="1:12" x14ac:dyDescent="0.25">
      <c r="A31" s="2">
        <v>29</v>
      </c>
      <c r="B31">
        <v>1</v>
      </c>
      <c r="C31">
        <v>3.1496062989999998E-4</v>
      </c>
      <c r="D31" t="s">
        <v>222</v>
      </c>
      <c r="E31">
        <v>7.9112027184333467E-2</v>
      </c>
      <c r="F31">
        <v>0.28872259620333079</v>
      </c>
      <c r="G31">
        <v>0.78987401048419381</v>
      </c>
      <c r="H31">
        <v>7.8636363636363601E-2</v>
      </c>
      <c r="I31">
        <v>0.28609090909090912</v>
      </c>
      <c r="J31">
        <v>0.86612121212121207</v>
      </c>
      <c r="K31">
        <v>0.99107301311442997</v>
      </c>
      <c r="L31">
        <v>-4.4041998210556099E-4</v>
      </c>
    </row>
    <row r="32" spans="1:12" x14ac:dyDescent="0.25">
      <c r="A32" s="2">
        <v>30</v>
      </c>
      <c r="B32">
        <v>1</v>
      </c>
      <c r="C32">
        <v>4.2753313380000001E-4</v>
      </c>
      <c r="D32" t="s">
        <v>225</v>
      </c>
      <c r="E32">
        <v>8.1133107811939206E-2</v>
      </c>
      <c r="F32">
        <v>0.29168572356121453</v>
      </c>
      <c r="G32">
        <v>0.79299029924754905</v>
      </c>
      <c r="H32">
        <v>7.8636363636363601E-2</v>
      </c>
      <c r="I32">
        <v>0.28609090909090912</v>
      </c>
      <c r="J32">
        <v>0.86612121212121207</v>
      </c>
      <c r="K32">
        <v>0.98526728794632301</v>
      </c>
      <c r="L32">
        <v>-3.9961377532363168E-4</v>
      </c>
    </row>
    <row r="33" spans="1:12" x14ac:dyDescent="0.25">
      <c r="A33" s="2">
        <v>31</v>
      </c>
      <c r="B33">
        <v>1</v>
      </c>
      <c r="C33">
        <v>4.2753313380000001E-4</v>
      </c>
      <c r="D33" t="s">
        <v>226</v>
      </c>
      <c r="E33">
        <v>8.0870170566433197E-2</v>
      </c>
      <c r="F33">
        <v>0.29018469279287229</v>
      </c>
      <c r="G33">
        <v>0.7953478956434612</v>
      </c>
      <c r="H33">
        <v>7.8636363636363601E-2</v>
      </c>
      <c r="I33">
        <v>0.28609090909090912</v>
      </c>
      <c r="J33">
        <v>0.86612121212121207</v>
      </c>
      <c r="K33">
        <v>0.98526728794632301</v>
      </c>
      <c r="L33">
        <v>-3.9961377532363168E-4</v>
      </c>
    </row>
    <row r="34" spans="1:12" x14ac:dyDescent="0.25">
      <c r="A34" s="2">
        <v>32</v>
      </c>
      <c r="B34">
        <v>1</v>
      </c>
      <c r="C34">
        <v>4.2753313380000001E-4</v>
      </c>
      <c r="D34" t="s">
        <v>226</v>
      </c>
      <c r="E34">
        <v>8.000567406305803E-2</v>
      </c>
      <c r="F34">
        <v>0.29074137508911579</v>
      </c>
      <c r="G34">
        <v>0.79720126837370031</v>
      </c>
      <c r="H34">
        <v>7.8636363636363601E-2</v>
      </c>
      <c r="I34">
        <v>0.28609090909090912</v>
      </c>
      <c r="J34">
        <v>0.86612121212121207</v>
      </c>
      <c r="K34">
        <v>0.98526728794632301</v>
      </c>
      <c r="L34">
        <v>-3.9961377532363168E-4</v>
      </c>
    </row>
    <row r="35" spans="1:12" x14ac:dyDescent="0.25">
      <c r="A35" s="2">
        <v>33</v>
      </c>
      <c r="B35">
        <v>1</v>
      </c>
      <c r="C35">
        <v>4.2753313380000001E-4</v>
      </c>
      <c r="D35" t="s">
        <v>225</v>
      </c>
      <c r="E35">
        <v>7.9698558269647002E-2</v>
      </c>
      <c r="F35">
        <v>0.29186144445332068</v>
      </c>
      <c r="G35">
        <v>0.79493182730963452</v>
      </c>
      <c r="H35">
        <v>7.8636363636363601E-2</v>
      </c>
      <c r="I35">
        <v>0.28609090909090912</v>
      </c>
      <c r="J35">
        <v>0.86612121212121207</v>
      </c>
      <c r="K35">
        <v>0.98526728794632301</v>
      </c>
      <c r="L35">
        <v>-3.9961377532363168E-4</v>
      </c>
    </row>
    <row r="36" spans="1:12" x14ac:dyDescent="0.25">
      <c r="A36" s="2">
        <v>34</v>
      </c>
      <c r="B36">
        <v>1</v>
      </c>
      <c r="C36">
        <v>4.2753313380000001E-4</v>
      </c>
      <c r="D36" t="s">
        <v>227</v>
      </c>
      <c r="E36">
        <v>7.9412689773647516E-2</v>
      </c>
      <c r="F36">
        <v>0.28936767290219401</v>
      </c>
      <c r="G36">
        <v>0.79498453426508342</v>
      </c>
      <c r="H36">
        <v>7.8636363636363601E-2</v>
      </c>
      <c r="I36">
        <v>0.28609090909090912</v>
      </c>
      <c r="J36">
        <v>0.86612121212121207</v>
      </c>
      <c r="K36">
        <v>0.98526728794632301</v>
      </c>
      <c r="L36">
        <v>-3.9961377532363168E-4</v>
      </c>
    </row>
    <row r="37" spans="1:12" x14ac:dyDescent="0.25">
      <c r="A37" s="2">
        <v>35</v>
      </c>
      <c r="B37">
        <v>1</v>
      </c>
      <c r="C37">
        <v>5.8513750729999997E-4</v>
      </c>
      <c r="D37" t="s">
        <v>228</v>
      </c>
      <c r="E37">
        <v>8.0846510006610084E-2</v>
      </c>
      <c r="F37">
        <v>0.28949165122345638</v>
      </c>
      <c r="G37">
        <v>0.79032750001215091</v>
      </c>
      <c r="H37">
        <v>7.8636363636363601E-2</v>
      </c>
      <c r="I37">
        <v>0.28609090909090912</v>
      </c>
      <c r="J37">
        <v>0.86612121212121207</v>
      </c>
      <c r="K37">
        <v>0.99175636496796016</v>
      </c>
      <c r="L37">
        <v>-1.134873739962267E-3</v>
      </c>
    </row>
    <row r="38" spans="1:12" x14ac:dyDescent="0.25">
      <c r="A38" s="2">
        <v>36</v>
      </c>
      <c r="B38">
        <v>1</v>
      </c>
      <c r="C38">
        <v>5.8513750729999997E-4</v>
      </c>
      <c r="D38" t="s">
        <v>229</v>
      </c>
      <c r="E38">
        <v>7.9833753705155386E-2</v>
      </c>
      <c r="F38">
        <v>0.28975587735371539</v>
      </c>
      <c r="G38">
        <v>0.78760288010953861</v>
      </c>
      <c r="H38">
        <v>7.8636363636363601E-2</v>
      </c>
      <c r="I38">
        <v>0.28609090909090912</v>
      </c>
      <c r="J38">
        <v>0.86612121212121207</v>
      </c>
      <c r="K38">
        <v>0.99175636496796016</v>
      </c>
      <c r="L38">
        <v>-1.134873739962267E-3</v>
      </c>
    </row>
    <row r="39" spans="1:12" x14ac:dyDescent="0.25">
      <c r="A39" s="2">
        <v>37</v>
      </c>
      <c r="B39">
        <v>1</v>
      </c>
      <c r="C39">
        <v>5.8513750729999997E-4</v>
      </c>
      <c r="D39" t="s">
        <v>230</v>
      </c>
      <c r="E39">
        <v>7.9987150453436726E-2</v>
      </c>
      <c r="F39">
        <v>0.28908232589675348</v>
      </c>
      <c r="G39">
        <v>0.78979102781305399</v>
      </c>
      <c r="H39">
        <v>7.8636363636363601E-2</v>
      </c>
      <c r="I39">
        <v>0.28609090909090912</v>
      </c>
      <c r="J39">
        <v>0.86612121212121207</v>
      </c>
      <c r="K39">
        <v>0.99175636496796016</v>
      </c>
      <c r="L39">
        <v>-1.134873739962267E-3</v>
      </c>
    </row>
    <row r="40" spans="1:12" x14ac:dyDescent="0.25">
      <c r="A40" s="2">
        <v>38</v>
      </c>
      <c r="B40">
        <v>1</v>
      </c>
      <c r="C40">
        <v>5.8513750729999997E-4</v>
      </c>
      <c r="D40" t="s">
        <v>230</v>
      </c>
      <c r="E40">
        <v>8.1186246943181717E-2</v>
      </c>
      <c r="F40">
        <v>0.28955090623118779</v>
      </c>
      <c r="G40">
        <v>0.7875519226536446</v>
      </c>
      <c r="H40">
        <v>7.8636363636363601E-2</v>
      </c>
      <c r="I40">
        <v>0.28609090909090912</v>
      </c>
      <c r="J40">
        <v>0.86612121212121207</v>
      </c>
      <c r="K40">
        <v>0.99175636496796016</v>
      </c>
      <c r="L40">
        <v>-1.134873739962267E-3</v>
      </c>
    </row>
    <row r="41" spans="1:12" x14ac:dyDescent="0.25">
      <c r="A41" s="2">
        <v>39</v>
      </c>
      <c r="B41">
        <v>1</v>
      </c>
      <c r="C41">
        <v>5.8513750729999997E-4</v>
      </c>
      <c r="D41" t="s">
        <v>231</v>
      </c>
      <c r="E41">
        <v>8.0327180426225664E-2</v>
      </c>
      <c r="F41">
        <v>0.29017618382708787</v>
      </c>
      <c r="G41">
        <v>0.79145849642728938</v>
      </c>
      <c r="H41">
        <v>7.8636363636363601E-2</v>
      </c>
      <c r="I41">
        <v>0.28609090909090912</v>
      </c>
      <c r="J41">
        <v>0.86612121212121207</v>
      </c>
      <c r="K41">
        <v>0.99175636496796016</v>
      </c>
      <c r="L41">
        <v>-1.134873739962267E-3</v>
      </c>
    </row>
    <row r="42" spans="1:12" x14ac:dyDescent="0.25">
      <c r="A42" s="2">
        <v>40</v>
      </c>
      <c r="B42">
        <v>1</v>
      </c>
      <c r="C42">
        <v>7.6511094109999996E-4</v>
      </c>
      <c r="D42" t="s">
        <v>232</v>
      </c>
      <c r="E42">
        <v>8.0481269018975898E-2</v>
      </c>
      <c r="F42">
        <v>0.28782040302649042</v>
      </c>
      <c r="G42">
        <v>0.74750032853621973</v>
      </c>
      <c r="H42">
        <v>7.8636363636363601E-2</v>
      </c>
      <c r="I42">
        <v>0.28609090909090912</v>
      </c>
      <c r="J42">
        <v>0.86612121212121207</v>
      </c>
      <c r="K42">
        <v>0.99721065376948781</v>
      </c>
      <c r="L42">
        <v>-1.385668962990277E-3</v>
      </c>
    </row>
    <row r="43" spans="1:12" x14ac:dyDescent="0.25">
      <c r="A43" s="2">
        <v>41</v>
      </c>
      <c r="B43">
        <v>1</v>
      </c>
      <c r="C43">
        <v>7.6511094109999996E-4</v>
      </c>
      <c r="D43" t="s">
        <v>233</v>
      </c>
      <c r="E43">
        <v>8.1332534435807735E-2</v>
      </c>
      <c r="F43">
        <v>0.28776585662087861</v>
      </c>
      <c r="G43">
        <v>0.74778779207528312</v>
      </c>
      <c r="H43">
        <v>7.8636363636363601E-2</v>
      </c>
      <c r="I43">
        <v>0.28609090909090912</v>
      </c>
      <c r="J43">
        <v>0.86612121212121207</v>
      </c>
      <c r="K43">
        <v>0.99721065376948781</v>
      </c>
      <c r="L43">
        <v>-1.385668962990277E-3</v>
      </c>
    </row>
    <row r="44" spans="1:12" x14ac:dyDescent="0.25">
      <c r="A44" s="2">
        <v>42</v>
      </c>
      <c r="B44">
        <v>1</v>
      </c>
      <c r="C44">
        <v>7.6511094109999996E-4</v>
      </c>
      <c r="D44" t="s">
        <v>234</v>
      </c>
      <c r="E44">
        <v>7.941889278020027E-2</v>
      </c>
      <c r="F44">
        <v>0.28893246365970943</v>
      </c>
      <c r="G44">
        <v>0.75087001620103067</v>
      </c>
      <c r="H44">
        <v>7.8636363636363601E-2</v>
      </c>
      <c r="I44">
        <v>0.28609090909090912</v>
      </c>
      <c r="J44">
        <v>0.86612121212121207</v>
      </c>
      <c r="K44">
        <v>0.99721065376948781</v>
      </c>
      <c r="L44">
        <v>-1.385668962990277E-3</v>
      </c>
    </row>
    <row r="45" spans="1:12" x14ac:dyDescent="0.25">
      <c r="A45" s="2">
        <v>43</v>
      </c>
      <c r="B45">
        <v>1</v>
      </c>
      <c r="C45">
        <v>7.6511094109999996E-4</v>
      </c>
      <c r="D45" t="s">
        <v>234</v>
      </c>
      <c r="E45">
        <v>7.956948496234123E-2</v>
      </c>
      <c r="F45">
        <v>0.2885412363799314</v>
      </c>
      <c r="G45">
        <v>0.75093525137450234</v>
      </c>
      <c r="H45">
        <v>7.8636363636363601E-2</v>
      </c>
      <c r="I45">
        <v>0.28609090909090912</v>
      </c>
      <c r="J45">
        <v>0.86612121212121207</v>
      </c>
      <c r="K45">
        <v>0.99721065376948781</v>
      </c>
      <c r="L45">
        <v>-1.385668962990277E-3</v>
      </c>
    </row>
    <row r="46" spans="1:12" x14ac:dyDescent="0.25">
      <c r="A46" s="2">
        <v>44</v>
      </c>
      <c r="B46">
        <v>1</v>
      </c>
      <c r="C46">
        <v>7.6511094109999996E-4</v>
      </c>
      <c r="D46" t="s">
        <v>235</v>
      </c>
      <c r="E46">
        <v>8.0443437212388627E-2</v>
      </c>
      <c r="F46">
        <v>0.2883272160079971</v>
      </c>
      <c r="G46">
        <v>0.74774289312490305</v>
      </c>
      <c r="H46">
        <v>7.8636363636363601E-2</v>
      </c>
      <c r="I46">
        <v>0.28609090909090912</v>
      </c>
      <c r="J46">
        <v>0.86612121212121207</v>
      </c>
      <c r="K46">
        <v>0.99721065376948781</v>
      </c>
      <c r="L46">
        <v>-1.385668962990277E-3</v>
      </c>
    </row>
    <row r="47" spans="1:12" x14ac:dyDescent="0.25">
      <c r="A47" s="2">
        <v>45</v>
      </c>
      <c r="B47">
        <v>1</v>
      </c>
      <c r="C47">
        <v>9.9009900990000002E-4</v>
      </c>
      <c r="D47" t="s">
        <v>236</v>
      </c>
      <c r="E47">
        <v>8.1102873073518697E-2</v>
      </c>
      <c r="F47">
        <v>0.29141029723350342</v>
      </c>
      <c r="G47">
        <v>0.58822185039397412</v>
      </c>
      <c r="H47">
        <v>7.8636363636363601E-2</v>
      </c>
      <c r="I47">
        <v>0.28609090909090912</v>
      </c>
      <c r="J47">
        <v>0.86612121212121207</v>
      </c>
      <c r="K47">
        <v>0.98857114775519517</v>
      </c>
      <c r="L47">
        <v>-1.4042764849088729E-3</v>
      </c>
    </row>
    <row r="48" spans="1:12" x14ac:dyDescent="0.25">
      <c r="A48" s="2">
        <v>46</v>
      </c>
      <c r="B48">
        <v>1</v>
      </c>
      <c r="C48">
        <v>9.9009900990000002E-4</v>
      </c>
      <c r="D48" t="s">
        <v>237</v>
      </c>
      <c r="E48">
        <v>8.0636510035926284E-2</v>
      </c>
      <c r="F48">
        <v>0.29075877991252741</v>
      </c>
      <c r="G48">
        <v>0.58928673039675106</v>
      </c>
      <c r="H48">
        <v>7.8636363636363601E-2</v>
      </c>
      <c r="I48">
        <v>0.28609090909090912</v>
      </c>
      <c r="J48">
        <v>0.86612121212121207</v>
      </c>
      <c r="K48">
        <v>0.98857114775519517</v>
      </c>
      <c r="L48">
        <v>-1.4042764849088729E-3</v>
      </c>
    </row>
    <row r="49" spans="1:12" x14ac:dyDescent="0.25">
      <c r="A49" s="2">
        <v>47</v>
      </c>
      <c r="B49">
        <v>1</v>
      </c>
      <c r="C49">
        <v>9.9009900990000002E-4</v>
      </c>
      <c r="D49" t="s">
        <v>238</v>
      </c>
      <c r="E49">
        <v>8.0659818164462507E-2</v>
      </c>
      <c r="F49">
        <v>0.29137862346836058</v>
      </c>
      <c r="G49">
        <v>0.58825540546357047</v>
      </c>
      <c r="H49">
        <v>7.8636363636363601E-2</v>
      </c>
      <c r="I49">
        <v>0.28609090909090912</v>
      </c>
      <c r="J49">
        <v>0.86612121212121207</v>
      </c>
      <c r="K49">
        <v>0.98857114775519517</v>
      </c>
      <c r="L49">
        <v>-1.4042764849088729E-3</v>
      </c>
    </row>
    <row r="50" spans="1:12" x14ac:dyDescent="0.25">
      <c r="A50" s="2">
        <v>48</v>
      </c>
      <c r="B50">
        <v>1</v>
      </c>
      <c r="C50">
        <v>9.9009900990000002E-4</v>
      </c>
      <c r="D50" t="s">
        <v>239</v>
      </c>
      <c r="E50">
        <v>8.1002392911069462E-2</v>
      </c>
      <c r="F50">
        <v>0.2901328915095977</v>
      </c>
      <c r="G50">
        <v>0.58923096976639255</v>
      </c>
      <c r="H50">
        <v>7.8636363636363601E-2</v>
      </c>
      <c r="I50">
        <v>0.28609090909090912</v>
      </c>
      <c r="J50">
        <v>0.86612121212121207</v>
      </c>
      <c r="K50">
        <v>0.98857114775519517</v>
      </c>
      <c r="L50">
        <v>-1.4042764849088729E-3</v>
      </c>
    </row>
    <row r="51" spans="1:12" x14ac:dyDescent="0.25">
      <c r="A51" s="2">
        <v>49</v>
      </c>
      <c r="B51">
        <v>1</v>
      </c>
      <c r="C51">
        <v>9.9009900990000002E-4</v>
      </c>
      <c r="D51" t="s">
        <v>239</v>
      </c>
      <c r="E51">
        <v>8.1436696670311365E-2</v>
      </c>
      <c r="F51">
        <v>0.29040561897323758</v>
      </c>
      <c r="G51">
        <v>0.58921678288034995</v>
      </c>
      <c r="H51">
        <v>7.8636363636363601E-2</v>
      </c>
      <c r="I51">
        <v>0.28609090909090912</v>
      </c>
      <c r="J51">
        <v>0.86612121212121207</v>
      </c>
      <c r="K51">
        <v>0.98857114775519517</v>
      </c>
      <c r="L51">
        <v>-1.4042764849088729E-3</v>
      </c>
    </row>
    <row r="52" spans="1:12" x14ac:dyDescent="0.25">
      <c r="A52" s="2">
        <v>50</v>
      </c>
      <c r="B52">
        <v>1</v>
      </c>
      <c r="C52">
        <v>1.3947001389999999E-3</v>
      </c>
      <c r="D52" t="s">
        <v>240</v>
      </c>
      <c r="E52">
        <v>9.1525988979496833E-2</v>
      </c>
      <c r="F52">
        <v>0.32253451190734828</v>
      </c>
      <c r="G52">
        <v>0.46903702649358209</v>
      </c>
      <c r="H52">
        <v>7.8636363636363601E-2</v>
      </c>
      <c r="I52">
        <v>0.28609090909090912</v>
      </c>
      <c r="J52">
        <v>0.86612121212121207</v>
      </c>
      <c r="K52">
        <v>0.89202935552205598</v>
      </c>
      <c r="L52">
        <v>-2.1589123477938899E-3</v>
      </c>
    </row>
    <row r="53" spans="1:12" x14ac:dyDescent="0.25">
      <c r="A53" s="2">
        <v>51</v>
      </c>
      <c r="B53">
        <v>1</v>
      </c>
      <c r="C53">
        <v>1.3947001389999999E-3</v>
      </c>
      <c r="D53" t="s">
        <v>241</v>
      </c>
      <c r="E53">
        <v>9.0313236355052687E-2</v>
      </c>
      <c r="F53">
        <v>0.32339776965075301</v>
      </c>
      <c r="G53">
        <v>0.47146942398572628</v>
      </c>
      <c r="H53">
        <v>7.8636363636363601E-2</v>
      </c>
      <c r="I53">
        <v>0.28609090909090912</v>
      </c>
      <c r="J53">
        <v>0.86612121212121207</v>
      </c>
      <c r="K53">
        <v>0.89202935552205598</v>
      </c>
      <c r="L53">
        <v>-2.1589123477938899E-3</v>
      </c>
    </row>
    <row r="54" spans="1:12" x14ac:dyDescent="0.25">
      <c r="A54" s="2">
        <v>52</v>
      </c>
      <c r="B54">
        <v>1</v>
      </c>
      <c r="C54">
        <v>1.3947001389999999E-3</v>
      </c>
      <c r="D54" t="s">
        <v>241</v>
      </c>
      <c r="E54">
        <v>9.0877271547569666E-2</v>
      </c>
      <c r="F54">
        <v>0.32291852786286002</v>
      </c>
      <c r="G54">
        <v>0.47190125808551581</v>
      </c>
      <c r="H54">
        <v>7.8636363636363601E-2</v>
      </c>
      <c r="I54">
        <v>0.28609090909090912</v>
      </c>
      <c r="J54">
        <v>0.86612121212121207</v>
      </c>
      <c r="K54">
        <v>0.89202935552205598</v>
      </c>
      <c r="L54">
        <v>-2.1589123477938899E-3</v>
      </c>
    </row>
    <row r="55" spans="1:12" x14ac:dyDescent="0.25">
      <c r="A55" s="2">
        <v>53</v>
      </c>
      <c r="B55">
        <v>1</v>
      </c>
      <c r="C55">
        <v>1.3947001389999999E-3</v>
      </c>
      <c r="D55" t="s">
        <v>242</v>
      </c>
      <c r="E55">
        <v>9.0027977865253198E-2</v>
      </c>
      <c r="F55">
        <v>0.32359543850324279</v>
      </c>
      <c r="G55">
        <v>0.46977868659542232</v>
      </c>
      <c r="H55">
        <v>7.8636363636363601E-2</v>
      </c>
      <c r="I55">
        <v>0.28609090909090912</v>
      </c>
      <c r="J55">
        <v>0.86612121212121207</v>
      </c>
      <c r="K55">
        <v>0.89202935552205598</v>
      </c>
      <c r="L55">
        <v>-2.1589123477938899E-3</v>
      </c>
    </row>
    <row r="56" spans="1:12" x14ac:dyDescent="0.25">
      <c r="A56" s="2">
        <v>54</v>
      </c>
      <c r="B56">
        <v>1</v>
      </c>
      <c r="C56">
        <v>1.3947001389999999E-3</v>
      </c>
      <c r="D56" t="s">
        <v>243</v>
      </c>
      <c r="E56">
        <v>9.0138630008842799E-2</v>
      </c>
      <c r="F56">
        <v>0.32324100959694441</v>
      </c>
      <c r="G56">
        <v>0.46943838422244771</v>
      </c>
      <c r="H56">
        <v>7.8636363636363601E-2</v>
      </c>
      <c r="I56">
        <v>0.28609090909090912</v>
      </c>
      <c r="J56">
        <v>0.86612121212121207</v>
      </c>
      <c r="K56">
        <v>0.89202935552205598</v>
      </c>
      <c r="L56">
        <v>-2.1589123477938899E-3</v>
      </c>
    </row>
    <row r="57" spans="1:12" x14ac:dyDescent="0.25">
      <c r="A57" s="2">
        <v>55</v>
      </c>
      <c r="B57">
        <v>1</v>
      </c>
      <c r="C57">
        <v>1.8903591680000001E-3</v>
      </c>
      <c r="D57" t="s">
        <v>244</v>
      </c>
      <c r="E57">
        <v>0</v>
      </c>
      <c r="F57">
        <v>0</v>
      </c>
      <c r="G57">
        <v>0</v>
      </c>
      <c r="H57">
        <v>7.8636363636363601E-2</v>
      </c>
      <c r="I57">
        <v>0.28609090909090912</v>
      </c>
      <c r="J57">
        <v>0.86612121212121207</v>
      </c>
      <c r="K57">
        <v>0.2242885046215031</v>
      </c>
      <c r="L57">
        <v>0.13349689190723121</v>
      </c>
    </row>
    <row r="58" spans="1:12" x14ac:dyDescent="0.25">
      <c r="A58" s="2">
        <v>56</v>
      </c>
      <c r="B58">
        <v>1</v>
      </c>
      <c r="C58">
        <v>1.8903591680000001E-3</v>
      </c>
      <c r="D58" t="s">
        <v>245</v>
      </c>
      <c r="E58">
        <v>0</v>
      </c>
      <c r="F58">
        <v>0</v>
      </c>
      <c r="G58">
        <v>0</v>
      </c>
      <c r="H58">
        <v>7.8636363636363601E-2</v>
      </c>
      <c r="I58">
        <v>0.28609090909090912</v>
      </c>
      <c r="J58">
        <v>0.86612121212121207</v>
      </c>
      <c r="K58">
        <v>0.2242885046215031</v>
      </c>
      <c r="L58">
        <v>0.13349689190723121</v>
      </c>
    </row>
    <row r="59" spans="1:12" x14ac:dyDescent="0.25">
      <c r="A59" s="2">
        <v>57</v>
      </c>
      <c r="B59">
        <v>1</v>
      </c>
      <c r="C59">
        <v>1.8903591680000001E-3</v>
      </c>
      <c r="D59" t="s">
        <v>246</v>
      </c>
      <c r="E59">
        <v>0.15917124101227589</v>
      </c>
      <c r="F59">
        <v>0.56729423710382654</v>
      </c>
      <c r="G59">
        <v>0.61051114729733369</v>
      </c>
      <c r="H59">
        <v>7.8636363636363601E-2</v>
      </c>
      <c r="I59">
        <v>0.28609090909090912</v>
      </c>
      <c r="J59">
        <v>0.86612121212121207</v>
      </c>
      <c r="K59">
        <v>0.2242885046215031</v>
      </c>
      <c r="L59">
        <v>0.13349689190723121</v>
      </c>
    </row>
    <row r="60" spans="1:12" x14ac:dyDescent="0.25">
      <c r="A60" s="2">
        <v>58</v>
      </c>
      <c r="B60">
        <v>1</v>
      </c>
      <c r="C60">
        <v>1.8903591680000001E-3</v>
      </c>
      <c r="D60" t="s">
        <v>247</v>
      </c>
      <c r="E60">
        <v>0.15912085854965019</v>
      </c>
      <c r="F60">
        <v>0.56777224840052654</v>
      </c>
      <c r="G60">
        <v>0.61058178168111599</v>
      </c>
      <c r="H60">
        <v>7.8636363636363601E-2</v>
      </c>
      <c r="I60">
        <v>0.28609090909090912</v>
      </c>
      <c r="J60">
        <v>0.86612121212121207</v>
      </c>
      <c r="K60">
        <v>0.2242885046215031</v>
      </c>
      <c r="L60">
        <v>0.13349689190723121</v>
      </c>
    </row>
    <row r="61" spans="1:12" x14ac:dyDescent="0.25">
      <c r="A61" s="2">
        <v>59</v>
      </c>
      <c r="B61">
        <v>1</v>
      </c>
      <c r="C61">
        <v>1.8903591680000001E-3</v>
      </c>
      <c r="D61" t="s">
        <v>246</v>
      </c>
      <c r="E61">
        <v>0.1582281700546119</v>
      </c>
      <c r="F61">
        <v>0.56715818496732218</v>
      </c>
      <c r="G61">
        <v>0.61057212791559035</v>
      </c>
      <c r="H61">
        <v>7.8636363636363601E-2</v>
      </c>
      <c r="I61">
        <v>0.28609090909090912</v>
      </c>
      <c r="J61">
        <v>0.86612121212121207</v>
      </c>
      <c r="K61">
        <v>0.2242885046215031</v>
      </c>
      <c r="L61">
        <v>0.13349689190723121</v>
      </c>
    </row>
    <row r="62" spans="1:12" x14ac:dyDescent="0.25">
      <c r="A62" s="2">
        <v>60</v>
      </c>
      <c r="B62">
        <v>1</v>
      </c>
      <c r="C62">
        <v>2.5000000000000001E-3</v>
      </c>
      <c r="D62" t="s">
        <v>248</v>
      </c>
      <c r="E62">
        <v>0.16136342528314301</v>
      </c>
      <c r="F62">
        <v>0.46634502086890889</v>
      </c>
      <c r="G62">
        <v>0.4644714708216573</v>
      </c>
      <c r="H62">
        <v>7.8636363636363601E-2</v>
      </c>
      <c r="I62">
        <v>0.28609090909090912</v>
      </c>
      <c r="J62">
        <v>0.86612121212121207</v>
      </c>
      <c r="K62">
        <v>0.51827342969568235</v>
      </c>
      <c r="L62">
        <v>-1.135034251459854E-2</v>
      </c>
    </row>
    <row r="63" spans="1:12" x14ac:dyDescent="0.25">
      <c r="A63" s="2">
        <v>61</v>
      </c>
      <c r="B63">
        <v>1</v>
      </c>
      <c r="C63">
        <v>2.5000000000000001E-3</v>
      </c>
      <c r="D63" t="s">
        <v>249</v>
      </c>
      <c r="E63">
        <v>0.1584521254225465</v>
      </c>
      <c r="F63">
        <v>0.46604164679017651</v>
      </c>
      <c r="G63">
        <v>0.46435979294407298</v>
      </c>
      <c r="H63">
        <v>7.8636363636363601E-2</v>
      </c>
      <c r="I63">
        <v>0.28609090909090912</v>
      </c>
      <c r="J63">
        <v>0.86612121212121207</v>
      </c>
      <c r="K63">
        <v>0.51827342969568235</v>
      </c>
      <c r="L63">
        <v>-1.135034251459854E-2</v>
      </c>
    </row>
    <row r="64" spans="1:12" x14ac:dyDescent="0.25">
      <c r="A64" s="2">
        <v>62</v>
      </c>
      <c r="B64">
        <v>1</v>
      </c>
      <c r="C64">
        <v>2.5000000000000001E-3</v>
      </c>
      <c r="D64" t="s">
        <v>250</v>
      </c>
      <c r="E64">
        <v>0.21000352433716951</v>
      </c>
      <c r="F64">
        <v>0.61664763299491299</v>
      </c>
      <c r="G64">
        <v>0.61406209900541442</v>
      </c>
      <c r="H64">
        <v>7.8636363636363601E-2</v>
      </c>
      <c r="I64">
        <v>0.28609090909090912</v>
      </c>
      <c r="J64">
        <v>0.86612121212121207</v>
      </c>
      <c r="K64">
        <v>0.51827342969568235</v>
      </c>
      <c r="L64">
        <v>-1.135034251459854E-2</v>
      </c>
    </row>
    <row r="65" spans="1:12" x14ac:dyDescent="0.25">
      <c r="A65" s="2">
        <v>63</v>
      </c>
      <c r="B65">
        <v>1</v>
      </c>
      <c r="C65">
        <v>2.5000000000000001E-3</v>
      </c>
      <c r="D65" t="s">
        <v>251</v>
      </c>
      <c r="E65">
        <v>0.21074230222002219</v>
      </c>
      <c r="F65">
        <v>0.61970304027953305</v>
      </c>
      <c r="G65">
        <v>0.61665450202314132</v>
      </c>
      <c r="H65">
        <v>7.8636363636363601E-2</v>
      </c>
      <c r="I65">
        <v>0.28609090909090912</v>
      </c>
      <c r="J65">
        <v>0.86612121212121207</v>
      </c>
      <c r="K65">
        <v>0.51827342969568235</v>
      </c>
      <c r="L65">
        <v>-1.135034251459854E-2</v>
      </c>
    </row>
    <row r="66" spans="1:12" x14ac:dyDescent="0.25">
      <c r="A66" s="2">
        <v>64</v>
      </c>
      <c r="B66">
        <v>1</v>
      </c>
      <c r="C66">
        <v>2.5000000000000001E-3</v>
      </c>
      <c r="D66" t="s">
        <v>249</v>
      </c>
      <c r="E66">
        <v>0.21125370732743859</v>
      </c>
      <c r="F66">
        <v>0.61712671793482665</v>
      </c>
      <c r="G66">
        <v>0.6146573618447303</v>
      </c>
      <c r="H66">
        <v>7.8636363636363601E-2</v>
      </c>
      <c r="I66">
        <v>0.28609090909090912</v>
      </c>
      <c r="J66">
        <v>0.86612121212121207</v>
      </c>
      <c r="K66">
        <v>0.51827342969568235</v>
      </c>
      <c r="L66">
        <v>-1.135034251459854E-2</v>
      </c>
    </row>
    <row r="67" spans="1:12" x14ac:dyDescent="0.25">
      <c r="A67" s="2">
        <v>65</v>
      </c>
      <c r="B67">
        <v>1</v>
      </c>
      <c r="C67">
        <v>3.2894736840000001E-3</v>
      </c>
      <c r="D67" t="s">
        <v>252</v>
      </c>
      <c r="E67">
        <v>0.2119570680242808</v>
      </c>
      <c r="F67">
        <v>0.47064663652504829</v>
      </c>
      <c r="G67">
        <v>0.46881181188073012</v>
      </c>
      <c r="H67">
        <v>7.8636363636363601E-2</v>
      </c>
      <c r="I67">
        <v>0.28609090909090912</v>
      </c>
      <c r="J67">
        <v>0.86612121212121207</v>
      </c>
      <c r="K67">
        <v>0.5764800278269836</v>
      </c>
      <c r="L67">
        <v>-5.3733644780901951E-2</v>
      </c>
    </row>
    <row r="68" spans="1:12" x14ac:dyDescent="0.25">
      <c r="A68" s="2">
        <v>66</v>
      </c>
      <c r="B68">
        <v>1</v>
      </c>
      <c r="C68">
        <v>3.2894736840000001E-3</v>
      </c>
      <c r="D68" t="s">
        <v>253</v>
      </c>
      <c r="E68">
        <v>0.20990858880830049</v>
      </c>
      <c r="F68">
        <v>0.46973917039694252</v>
      </c>
      <c r="G68">
        <v>0.46784097598931429</v>
      </c>
      <c r="H68">
        <v>7.8636363636363601E-2</v>
      </c>
      <c r="I68">
        <v>0.28609090909090912</v>
      </c>
      <c r="J68">
        <v>0.86612121212121207</v>
      </c>
      <c r="K68">
        <v>0.5764800278269836</v>
      </c>
      <c r="L68">
        <v>-5.3733644780901951E-2</v>
      </c>
    </row>
    <row r="69" spans="1:12" x14ac:dyDescent="0.25">
      <c r="A69" s="2">
        <v>67</v>
      </c>
      <c r="B69">
        <v>1</v>
      </c>
      <c r="C69">
        <v>3.2894736840000001E-3</v>
      </c>
      <c r="D69" t="s">
        <v>252</v>
      </c>
      <c r="E69">
        <v>0.28153241412734498</v>
      </c>
      <c r="F69">
        <v>0.63000695376456528</v>
      </c>
      <c r="G69">
        <v>0.62737260484219248</v>
      </c>
      <c r="H69">
        <v>7.8636363636363601E-2</v>
      </c>
      <c r="I69">
        <v>0.28609090909090912</v>
      </c>
      <c r="J69">
        <v>0.86612121212121207</v>
      </c>
      <c r="K69">
        <v>0.5764800278269836</v>
      </c>
      <c r="L69">
        <v>-5.3733644780901951E-2</v>
      </c>
    </row>
    <row r="70" spans="1:12" x14ac:dyDescent="0.25">
      <c r="A70" s="2">
        <v>68</v>
      </c>
      <c r="B70">
        <v>1</v>
      </c>
      <c r="C70">
        <v>3.2894736840000001E-3</v>
      </c>
      <c r="D70" t="s">
        <v>254</v>
      </c>
      <c r="E70">
        <v>0.28126383688901402</v>
      </c>
      <c r="F70">
        <v>0.6291813067588572</v>
      </c>
      <c r="G70">
        <v>0.6259487014398456</v>
      </c>
      <c r="H70">
        <v>7.8636363636363601E-2</v>
      </c>
      <c r="I70">
        <v>0.28609090909090912</v>
      </c>
      <c r="J70">
        <v>0.86612121212121207</v>
      </c>
      <c r="K70">
        <v>0.5764800278269836</v>
      </c>
      <c r="L70">
        <v>-5.3733644780901951E-2</v>
      </c>
    </row>
    <row r="71" spans="1:12" x14ac:dyDescent="0.25">
      <c r="A71" s="2">
        <v>69</v>
      </c>
      <c r="B71">
        <v>1</v>
      </c>
      <c r="C71">
        <v>3.2894736840000001E-3</v>
      </c>
      <c r="D71" t="s">
        <v>255</v>
      </c>
      <c r="E71">
        <v>0.28021800494016968</v>
      </c>
      <c r="F71">
        <v>0.63104403787543184</v>
      </c>
      <c r="G71">
        <v>0.62775320226714759</v>
      </c>
      <c r="H71">
        <v>7.8636363636363601E-2</v>
      </c>
      <c r="I71">
        <v>0.28609090909090912</v>
      </c>
      <c r="J71">
        <v>0.86612121212121207</v>
      </c>
      <c r="K71">
        <v>0.5764800278269836</v>
      </c>
      <c r="L71">
        <v>-5.3733644780901951E-2</v>
      </c>
    </row>
    <row r="72" spans="1:12" x14ac:dyDescent="0.25">
      <c r="A72" s="2">
        <v>70</v>
      </c>
      <c r="B72">
        <v>1</v>
      </c>
      <c r="C72">
        <v>4.3859649119999998E-3</v>
      </c>
      <c r="D72" t="s">
        <v>256</v>
      </c>
      <c r="E72">
        <v>0.28345898584873441</v>
      </c>
      <c r="F72">
        <v>0.46998033402704942</v>
      </c>
      <c r="G72">
        <v>0.46820385818828369</v>
      </c>
      <c r="H72">
        <v>7.8636363636363601E-2</v>
      </c>
      <c r="I72">
        <v>0.28609090909090912</v>
      </c>
      <c r="J72">
        <v>0.86612121212121207</v>
      </c>
      <c r="K72">
        <v>0.1035074121132168</v>
      </c>
      <c r="L72">
        <v>0.16678026997940501</v>
      </c>
    </row>
    <row r="73" spans="1:12" x14ac:dyDescent="0.25">
      <c r="A73" s="2">
        <v>71</v>
      </c>
      <c r="B73">
        <v>1</v>
      </c>
      <c r="C73">
        <v>4.3859649119999998E-3</v>
      </c>
      <c r="D73" t="s">
        <v>256</v>
      </c>
      <c r="E73">
        <v>0.28220299307504432</v>
      </c>
      <c r="F73">
        <v>0.46988913316302861</v>
      </c>
      <c r="G73">
        <v>0.46823922178861821</v>
      </c>
      <c r="H73">
        <v>7.8636363636363601E-2</v>
      </c>
      <c r="I73">
        <v>0.28609090909090912</v>
      </c>
      <c r="J73">
        <v>0.86612121212121207</v>
      </c>
      <c r="K73">
        <v>0.1035074121132168</v>
      </c>
      <c r="L73">
        <v>0.16678026997940501</v>
      </c>
    </row>
    <row r="74" spans="1:12" x14ac:dyDescent="0.25">
      <c r="A74" s="2">
        <v>72</v>
      </c>
      <c r="B74">
        <v>1</v>
      </c>
      <c r="C74">
        <v>4.3859649119999998E-3</v>
      </c>
      <c r="D74" t="s">
        <v>257</v>
      </c>
      <c r="E74">
        <v>0</v>
      </c>
      <c r="F74">
        <v>0</v>
      </c>
      <c r="G74">
        <v>0</v>
      </c>
      <c r="H74">
        <v>7.8636363636363601E-2</v>
      </c>
      <c r="I74">
        <v>0.28609090909090912</v>
      </c>
      <c r="J74">
        <v>0.86612121212121207</v>
      </c>
      <c r="K74">
        <v>0.1035074121132168</v>
      </c>
      <c r="L74">
        <v>0.16678026997940501</v>
      </c>
    </row>
    <row r="75" spans="1:12" x14ac:dyDescent="0.25">
      <c r="A75" s="2">
        <v>73</v>
      </c>
      <c r="B75">
        <v>1</v>
      </c>
      <c r="C75">
        <v>4.3859649119999998E-3</v>
      </c>
      <c r="D75" t="s">
        <v>258</v>
      </c>
      <c r="E75">
        <v>0</v>
      </c>
      <c r="F75">
        <v>0</v>
      </c>
      <c r="G75">
        <v>0</v>
      </c>
      <c r="H75">
        <v>7.8636363636363601E-2</v>
      </c>
      <c r="I75">
        <v>0.28609090909090912</v>
      </c>
      <c r="J75">
        <v>0.86612121212121207</v>
      </c>
      <c r="K75">
        <v>0.1035074121132168</v>
      </c>
      <c r="L75">
        <v>0.16678026997940501</v>
      </c>
    </row>
    <row r="76" spans="1:12" x14ac:dyDescent="0.25">
      <c r="A76" s="2">
        <v>74</v>
      </c>
      <c r="B76">
        <v>1</v>
      </c>
      <c r="C76">
        <v>4.3859649119999998E-3</v>
      </c>
      <c r="D76" t="s">
        <v>259</v>
      </c>
      <c r="E76">
        <v>0</v>
      </c>
      <c r="F76">
        <v>0</v>
      </c>
      <c r="G76">
        <v>0</v>
      </c>
      <c r="H76">
        <v>7.8636363636363601E-2</v>
      </c>
      <c r="I76">
        <v>0.28609090909090912</v>
      </c>
      <c r="J76">
        <v>0.86612121212121207</v>
      </c>
      <c r="K76">
        <v>0.1035074121132168</v>
      </c>
      <c r="L76">
        <v>0.16678026997940501</v>
      </c>
    </row>
    <row r="77" spans="1:12" x14ac:dyDescent="0.25">
      <c r="A77" s="2">
        <v>75</v>
      </c>
      <c r="B77">
        <v>2</v>
      </c>
      <c r="C77">
        <v>4.3859649119999998E-3</v>
      </c>
      <c r="D77" t="s">
        <v>260</v>
      </c>
      <c r="E77">
        <v>0</v>
      </c>
      <c r="F77">
        <v>0</v>
      </c>
      <c r="G77">
        <v>0</v>
      </c>
      <c r="H77">
        <v>7.8636363636363601E-2</v>
      </c>
      <c r="I77">
        <v>0.28609090909090912</v>
      </c>
      <c r="J77">
        <v>0.86612121212121207</v>
      </c>
      <c r="K77">
        <v>-7.8627490350720898E-3</v>
      </c>
      <c r="L77">
        <v>0.18271331922926229</v>
      </c>
    </row>
    <row r="78" spans="1:12" x14ac:dyDescent="0.25">
      <c r="A78" s="2">
        <v>76</v>
      </c>
      <c r="B78">
        <v>2</v>
      </c>
      <c r="C78">
        <v>4.3859649119999998E-3</v>
      </c>
      <c r="D78" t="s">
        <v>260</v>
      </c>
      <c r="E78">
        <v>0</v>
      </c>
      <c r="F78">
        <v>0</v>
      </c>
      <c r="G78">
        <v>0</v>
      </c>
      <c r="H78">
        <v>7.8636363636363601E-2</v>
      </c>
      <c r="I78">
        <v>0.28609090909090912</v>
      </c>
      <c r="J78">
        <v>0.86612121212121207</v>
      </c>
      <c r="K78">
        <v>-7.8627490350720898E-3</v>
      </c>
      <c r="L78">
        <v>0.18271331922926229</v>
      </c>
    </row>
    <row r="79" spans="1:12" x14ac:dyDescent="0.25">
      <c r="A79" s="2">
        <v>77</v>
      </c>
      <c r="B79">
        <v>2</v>
      </c>
      <c r="C79">
        <v>4.3859649119999998E-3</v>
      </c>
      <c r="D79" t="s">
        <v>261</v>
      </c>
      <c r="E79">
        <v>7.4359961739366279E-2</v>
      </c>
      <c r="F79">
        <v>7.3985904299448083E-2</v>
      </c>
      <c r="G79">
        <v>7.3627116388414654E-2</v>
      </c>
      <c r="H79">
        <v>7.8636363636363601E-2</v>
      </c>
      <c r="I79">
        <v>0.28609090909090912</v>
      </c>
      <c r="J79">
        <v>0.86612121212121207</v>
      </c>
      <c r="K79">
        <v>-7.8627490350720898E-3</v>
      </c>
      <c r="L79">
        <v>0.18271331922926229</v>
      </c>
    </row>
    <row r="80" spans="1:12" x14ac:dyDescent="0.25">
      <c r="A80" s="2">
        <v>78</v>
      </c>
      <c r="B80">
        <v>2</v>
      </c>
      <c r="C80">
        <v>4.3859649119999998E-3</v>
      </c>
      <c r="D80" t="s">
        <v>261</v>
      </c>
      <c r="E80">
        <v>7.4231639128678348E-2</v>
      </c>
      <c r="F80">
        <v>7.387274244839806E-2</v>
      </c>
      <c r="G80">
        <v>7.3657663813049307E-2</v>
      </c>
      <c r="H80">
        <v>7.8636363636363601E-2</v>
      </c>
      <c r="I80">
        <v>0.28609090909090912</v>
      </c>
      <c r="J80">
        <v>0.86612121212121207</v>
      </c>
      <c r="K80">
        <v>-7.8627490350720898E-3</v>
      </c>
      <c r="L80">
        <v>0.18271331922926229</v>
      </c>
    </row>
    <row r="81" spans="1:12" x14ac:dyDescent="0.25">
      <c r="A81" s="2">
        <v>79</v>
      </c>
      <c r="B81">
        <v>2</v>
      </c>
      <c r="C81">
        <v>4.3859649119999998E-3</v>
      </c>
      <c r="D81" t="s">
        <v>260</v>
      </c>
      <c r="E81">
        <v>7.4274962756385329E-2</v>
      </c>
      <c r="F81">
        <v>7.4008386066085535E-2</v>
      </c>
      <c r="G81">
        <v>7.3706300400121674E-2</v>
      </c>
      <c r="H81">
        <v>7.8636363636363601E-2</v>
      </c>
      <c r="I81">
        <v>0.28609090909090912</v>
      </c>
      <c r="J81">
        <v>0.86612121212121207</v>
      </c>
      <c r="K81">
        <v>-7.8627490350720898E-3</v>
      </c>
      <c r="L81">
        <v>0.18271331922926229</v>
      </c>
    </row>
    <row r="82" spans="1:12" x14ac:dyDescent="0.25">
      <c r="A82" s="2">
        <v>80</v>
      </c>
      <c r="B82">
        <v>2</v>
      </c>
      <c r="C82">
        <v>6.7499156260000001E-5</v>
      </c>
      <c r="D82" t="s">
        <v>262</v>
      </c>
      <c r="E82">
        <v>9.0700583232180748E-2</v>
      </c>
      <c r="F82">
        <v>0.29443989072695209</v>
      </c>
      <c r="G82">
        <v>0.78744550482283626</v>
      </c>
      <c r="H82">
        <v>7.8636363636363601E-2</v>
      </c>
      <c r="I82">
        <v>0.28609090909090912</v>
      </c>
      <c r="J82">
        <v>0.86612121212121207</v>
      </c>
      <c r="K82">
        <v>1.0244247700736691</v>
      </c>
      <c r="L82">
        <v>-1.3076392012491941E-2</v>
      </c>
    </row>
    <row r="83" spans="1:12" x14ac:dyDescent="0.25">
      <c r="A83" s="2">
        <v>81</v>
      </c>
      <c r="B83">
        <v>2</v>
      </c>
      <c r="C83">
        <v>6.7499156260000001E-5</v>
      </c>
      <c r="D83" t="s">
        <v>262</v>
      </c>
      <c r="E83">
        <v>8.8577014291001177E-2</v>
      </c>
      <c r="F83">
        <v>0.29490257836932299</v>
      </c>
      <c r="G83">
        <v>0.78346736165480313</v>
      </c>
      <c r="H83">
        <v>7.8636363636363601E-2</v>
      </c>
      <c r="I83">
        <v>0.28609090909090912</v>
      </c>
      <c r="J83">
        <v>0.86612121212121207</v>
      </c>
      <c r="K83">
        <v>1.0244247700736691</v>
      </c>
      <c r="L83">
        <v>-1.3076392012491941E-2</v>
      </c>
    </row>
    <row r="84" spans="1:12" x14ac:dyDescent="0.25">
      <c r="A84" s="2">
        <v>82</v>
      </c>
      <c r="B84">
        <v>2</v>
      </c>
      <c r="C84">
        <v>6.7499156260000001E-5</v>
      </c>
      <c r="D84" t="s">
        <v>263</v>
      </c>
      <c r="E84">
        <v>8.9165240899021239E-2</v>
      </c>
      <c r="F84">
        <v>0.28890923648654382</v>
      </c>
      <c r="G84">
        <v>0.77842182494495782</v>
      </c>
      <c r="H84">
        <v>7.8636363636363601E-2</v>
      </c>
      <c r="I84">
        <v>0.28609090909090912</v>
      </c>
      <c r="J84">
        <v>0.86612121212121207</v>
      </c>
      <c r="K84">
        <v>1.0244247700736691</v>
      </c>
      <c r="L84">
        <v>-1.3076392012491941E-2</v>
      </c>
    </row>
    <row r="85" spans="1:12" x14ac:dyDescent="0.25">
      <c r="A85" s="2">
        <v>83</v>
      </c>
      <c r="B85">
        <v>2</v>
      </c>
      <c r="C85">
        <v>6.7499156260000001E-5</v>
      </c>
      <c r="D85" t="s">
        <v>264</v>
      </c>
      <c r="E85">
        <v>9.0253714347836134E-2</v>
      </c>
      <c r="F85">
        <v>0.29282709943732088</v>
      </c>
      <c r="G85">
        <v>0.77807470643389565</v>
      </c>
      <c r="H85">
        <v>7.8636363636363601E-2</v>
      </c>
      <c r="I85">
        <v>0.28609090909090912</v>
      </c>
      <c r="J85">
        <v>0.86612121212121207</v>
      </c>
      <c r="K85">
        <v>1.0244247700736691</v>
      </c>
      <c r="L85">
        <v>-1.3076392012491941E-2</v>
      </c>
    </row>
    <row r="86" spans="1:12" x14ac:dyDescent="0.25">
      <c r="A86" s="2">
        <v>84</v>
      </c>
      <c r="B86">
        <v>2</v>
      </c>
      <c r="C86">
        <v>6.7499156260000001E-5</v>
      </c>
      <c r="D86" t="s">
        <v>263</v>
      </c>
      <c r="E86">
        <v>8.9118048586684248E-2</v>
      </c>
      <c r="F86">
        <v>0.28890923648654382</v>
      </c>
      <c r="G86">
        <v>0.77714808715841366</v>
      </c>
      <c r="H86">
        <v>7.8636363636363601E-2</v>
      </c>
      <c r="I86">
        <v>0.28609090909090912</v>
      </c>
      <c r="J86">
        <v>0.86612121212121207</v>
      </c>
      <c r="K86">
        <v>1.0244247700736691</v>
      </c>
      <c r="L86">
        <v>-1.3076392012491941E-2</v>
      </c>
    </row>
    <row r="87" spans="1:12" x14ac:dyDescent="0.25">
      <c r="A87" s="2">
        <v>85</v>
      </c>
      <c r="B87">
        <v>2</v>
      </c>
      <c r="C87">
        <v>9.0000900010000004E-5</v>
      </c>
      <c r="D87" t="s">
        <v>265</v>
      </c>
      <c r="E87">
        <v>8.9313339947511228E-2</v>
      </c>
      <c r="F87">
        <v>0.29472388486188622</v>
      </c>
      <c r="G87">
        <v>0.78729262399094824</v>
      </c>
      <c r="H87">
        <v>7.8636363636363601E-2</v>
      </c>
      <c r="I87">
        <v>0.28609090909090912</v>
      </c>
      <c r="J87">
        <v>0.86612121212121207</v>
      </c>
      <c r="K87">
        <v>1.0178613061585731</v>
      </c>
      <c r="L87">
        <v>-1.038933549271245E-2</v>
      </c>
    </row>
    <row r="88" spans="1:12" x14ac:dyDescent="0.25">
      <c r="A88" s="2">
        <v>86</v>
      </c>
      <c r="B88">
        <v>2</v>
      </c>
      <c r="C88">
        <v>9.0000900010000004E-5</v>
      </c>
      <c r="D88" t="s">
        <v>265</v>
      </c>
      <c r="E88">
        <v>8.8869844633237036E-2</v>
      </c>
      <c r="F88">
        <v>0.29355965903082298</v>
      </c>
      <c r="G88">
        <v>0.79040558068198163</v>
      </c>
      <c r="H88">
        <v>7.8636363636363601E-2</v>
      </c>
      <c r="I88">
        <v>0.28609090909090912</v>
      </c>
      <c r="J88">
        <v>0.86612121212121207</v>
      </c>
      <c r="K88">
        <v>1.0178613061585731</v>
      </c>
      <c r="L88">
        <v>-1.038933549271245E-2</v>
      </c>
    </row>
    <row r="89" spans="1:12" x14ac:dyDescent="0.25">
      <c r="A89" s="2">
        <v>87</v>
      </c>
      <c r="B89">
        <v>2</v>
      </c>
      <c r="C89">
        <v>9.0000900010000004E-5</v>
      </c>
      <c r="D89" t="s">
        <v>265</v>
      </c>
      <c r="E89">
        <v>8.6583891902666577E-2</v>
      </c>
      <c r="F89">
        <v>0.288136449272554</v>
      </c>
      <c r="G89">
        <v>0.76986730150689497</v>
      </c>
      <c r="H89">
        <v>7.8636363636363601E-2</v>
      </c>
      <c r="I89">
        <v>0.28609090909090912</v>
      </c>
      <c r="J89">
        <v>0.86612121212121207</v>
      </c>
      <c r="K89">
        <v>1.0178613061585731</v>
      </c>
      <c r="L89">
        <v>-1.038933549271245E-2</v>
      </c>
    </row>
    <row r="90" spans="1:12" x14ac:dyDescent="0.25">
      <c r="A90" s="2">
        <v>88</v>
      </c>
      <c r="B90">
        <v>2</v>
      </c>
      <c r="C90">
        <v>9.0000900010000004E-5</v>
      </c>
      <c r="D90" t="s">
        <v>266</v>
      </c>
      <c r="E90">
        <v>8.6167300751782569E-2</v>
      </c>
      <c r="F90">
        <v>0.29196455795632748</v>
      </c>
      <c r="G90">
        <v>0.77700262837319156</v>
      </c>
      <c r="H90">
        <v>7.8636363636363601E-2</v>
      </c>
      <c r="I90">
        <v>0.28609090909090912</v>
      </c>
      <c r="J90">
        <v>0.86612121212121207</v>
      </c>
      <c r="K90">
        <v>1.0178613061585731</v>
      </c>
      <c r="L90">
        <v>-1.038933549271245E-2</v>
      </c>
    </row>
    <row r="91" spans="1:12" x14ac:dyDescent="0.25">
      <c r="A91" s="2">
        <v>89</v>
      </c>
      <c r="B91">
        <v>2</v>
      </c>
      <c r="C91">
        <v>9.0000900010000004E-5</v>
      </c>
      <c r="D91" t="s">
        <v>265</v>
      </c>
      <c r="E91">
        <v>8.6620113354188996E-2</v>
      </c>
      <c r="F91">
        <v>0.28776662025000233</v>
      </c>
      <c r="G91">
        <v>0.77513272524045784</v>
      </c>
      <c r="H91">
        <v>7.8636363636363601E-2</v>
      </c>
      <c r="I91">
        <v>0.28609090909090912</v>
      </c>
      <c r="J91">
        <v>0.86612121212121207</v>
      </c>
      <c r="K91">
        <v>1.0178613061585731</v>
      </c>
      <c r="L91">
        <v>-1.038933549271245E-2</v>
      </c>
    </row>
    <row r="92" spans="1:12" x14ac:dyDescent="0.25">
      <c r="A92" s="2">
        <v>90</v>
      </c>
      <c r="B92">
        <v>2</v>
      </c>
      <c r="C92">
        <v>1.3500742540000001E-4</v>
      </c>
      <c r="D92" t="s">
        <v>267</v>
      </c>
      <c r="E92">
        <v>8.56874170399924E-2</v>
      </c>
      <c r="F92">
        <v>0.29435050158564502</v>
      </c>
      <c r="G92">
        <v>0.78679245979390722</v>
      </c>
      <c r="H92">
        <v>7.8636363636363601E-2</v>
      </c>
      <c r="I92">
        <v>0.28609090909090912</v>
      </c>
      <c r="J92">
        <v>0.86612121212121207</v>
      </c>
      <c r="K92">
        <v>0.9932922232493886</v>
      </c>
      <c r="L92">
        <v>-6.2669176018677331E-3</v>
      </c>
    </row>
    <row r="93" spans="1:12" x14ac:dyDescent="0.25">
      <c r="A93" s="2">
        <v>91</v>
      </c>
      <c r="B93">
        <v>2</v>
      </c>
      <c r="C93">
        <v>1.3500742540000001E-4</v>
      </c>
      <c r="D93" t="s">
        <v>268</v>
      </c>
      <c r="E93">
        <v>8.5070763196588864E-2</v>
      </c>
      <c r="F93">
        <v>0.29366823526243607</v>
      </c>
      <c r="G93">
        <v>0.78888753247665389</v>
      </c>
      <c r="H93">
        <v>7.8636363636363601E-2</v>
      </c>
      <c r="I93">
        <v>0.28609090909090912</v>
      </c>
      <c r="J93">
        <v>0.86612121212121207</v>
      </c>
      <c r="K93">
        <v>0.9932922232493886</v>
      </c>
      <c r="L93">
        <v>-6.2669176018677331E-3</v>
      </c>
    </row>
    <row r="94" spans="1:12" x14ac:dyDescent="0.25">
      <c r="A94" s="2">
        <v>92</v>
      </c>
      <c r="B94">
        <v>2</v>
      </c>
      <c r="C94">
        <v>1.3500742540000001E-4</v>
      </c>
      <c r="D94" t="s">
        <v>268</v>
      </c>
      <c r="E94">
        <v>8.5747499762603235E-2</v>
      </c>
      <c r="F94">
        <v>0.29347638412331822</v>
      </c>
      <c r="G94">
        <v>0.79014934520112556</v>
      </c>
      <c r="H94">
        <v>7.8636363636363601E-2</v>
      </c>
      <c r="I94">
        <v>0.28609090909090912</v>
      </c>
      <c r="J94">
        <v>0.86612121212121207</v>
      </c>
      <c r="K94">
        <v>0.9932922232493886</v>
      </c>
      <c r="L94">
        <v>-6.2669176018677331E-3</v>
      </c>
    </row>
    <row r="95" spans="1:12" x14ac:dyDescent="0.25">
      <c r="A95" s="2">
        <v>93</v>
      </c>
      <c r="B95">
        <v>2</v>
      </c>
      <c r="C95">
        <v>1.3500742540000001E-4</v>
      </c>
      <c r="D95" t="s">
        <v>267</v>
      </c>
      <c r="E95">
        <v>8.5440655609638205E-2</v>
      </c>
      <c r="F95">
        <v>0.29419507440770648</v>
      </c>
      <c r="G95">
        <v>0.79060854262573377</v>
      </c>
      <c r="H95">
        <v>7.8636363636363601E-2</v>
      </c>
      <c r="I95">
        <v>0.28609090909090912</v>
      </c>
      <c r="J95">
        <v>0.86612121212121207</v>
      </c>
      <c r="K95">
        <v>0.9932922232493886</v>
      </c>
      <c r="L95">
        <v>-6.2669176018677331E-3</v>
      </c>
    </row>
    <row r="96" spans="1:12" x14ac:dyDescent="0.25">
      <c r="A96" s="2">
        <v>94</v>
      </c>
      <c r="B96">
        <v>2</v>
      </c>
      <c r="C96">
        <v>1.3500742540000001E-4</v>
      </c>
      <c r="D96" t="s">
        <v>269</v>
      </c>
      <c r="E96">
        <v>8.5456477160062883E-2</v>
      </c>
      <c r="F96">
        <v>0.29595089404255348</v>
      </c>
      <c r="G96">
        <v>0.7921369335459808</v>
      </c>
      <c r="H96">
        <v>7.8636363636363601E-2</v>
      </c>
      <c r="I96">
        <v>0.28609090909090912</v>
      </c>
      <c r="J96">
        <v>0.86612121212121207</v>
      </c>
      <c r="K96">
        <v>0.9932922232493886</v>
      </c>
      <c r="L96">
        <v>-6.2669176018677331E-3</v>
      </c>
    </row>
    <row r="97" spans="1:12" x14ac:dyDescent="0.25">
      <c r="A97" s="2">
        <v>95</v>
      </c>
      <c r="B97">
        <v>2</v>
      </c>
      <c r="C97">
        <v>1.7998560120000001E-4</v>
      </c>
      <c r="D97" t="s">
        <v>270</v>
      </c>
      <c r="E97">
        <v>8.3889228706300986E-2</v>
      </c>
      <c r="F97">
        <v>0.29336824050639287</v>
      </c>
      <c r="G97">
        <v>0.79492787447370972</v>
      </c>
      <c r="H97">
        <v>7.8636363636363601E-2</v>
      </c>
      <c r="I97">
        <v>0.28609090909090912</v>
      </c>
      <c r="J97">
        <v>0.86612121212121207</v>
      </c>
      <c r="K97">
        <v>0.9981607409169615</v>
      </c>
      <c r="L97">
        <v>-3.686304433392323E-3</v>
      </c>
    </row>
    <row r="98" spans="1:12" x14ac:dyDescent="0.25">
      <c r="A98" s="2">
        <v>96</v>
      </c>
      <c r="B98">
        <v>2</v>
      </c>
      <c r="C98">
        <v>1.7998560120000001E-4</v>
      </c>
      <c r="D98" t="s">
        <v>270</v>
      </c>
      <c r="E98">
        <v>8.2948267500363146E-2</v>
      </c>
      <c r="F98">
        <v>0.29156973345402348</v>
      </c>
      <c r="G98">
        <v>0.79865800336298387</v>
      </c>
      <c r="H98">
        <v>7.8636363636363601E-2</v>
      </c>
      <c r="I98">
        <v>0.28609090909090912</v>
      </c>
      <c r="J98">
        <v>0.86612121212121207</v>
      </c>
      <c r="K98">
        <v>0.9981607409169615</v>
      </c>
      <c r="L98">
        <v>-3.686304433392323E-3</v>
      </c>
    </row>
    <row r="99" spans="1:12" x14ac:dyDescent="0.25">
      <c r="A99" s="2">
        <v>97</v>
      </c>
      <c r="B99">
        <v>2</v>
      </c>
      <c r="C99">
        <v>1.7998560120000001E-4</v>
      </c>
      <c r="D99" t="s">
        <v>270</v>
      </c>
      <c r="E99">
        <v>8.1986875617019866E-2</v>
      </c>
      <c r="F99">
        <v>0.28887411991105011</v>
      </c>
      <c r="G99">
        <v>0.78227243941149494</v>
      </c>
      <c r="H99">
        <v>7.8636363636363601E-2</v>
      </c>
      <c r="I99">
        <v>0.28609090909090912</v>
      </c>
      <c r="J99">
        <v>0.86612121212121207</v>
      </c>
      <c r="K99">
        <v>0.9981607409169615</v>
      </c>
      <c r="L99">
        <v>-3.686304433392323E-3</v>
      </c>
    </row>
    <row r="100" spans="1:12" x14ac:dyDescent="0.25">
      <c r="A100" s="2">
        <v>98</v>
      </c>
      <c r="B100">
        <v>2</v>
      </c>
      <c r="C100">
        <v>1.7998560120000001E-4</v>
      </c>
      <c r="D100" t="s">
        <v>271</v>
      </c>
      <c r="E100">
        <v>8.1719677394800086E-2</v>
      </c>
      <c r="F100">
        <v>0.28907279069481878</v>
      </c>
      <c r="G100">
        <v>0.78038144436982815</v>
      </c>
      <c r="H100">
        <v>7.8636363636363601E-2</v>
      </c>
      <c r="I100">
        <v>0.28609090909090912</v>
      </c>
      <c r="J100">
        <v>0.86612121212121207</v>
      </c>
      <c r="K100">
        <v>0.9981607409169615</v>
      </c>
      <c r="L100">
        <v>-3.686304433392323E-3</v>
      </c>
    </row>
    <row r="101" spans="1:12" x14ac:dyDescent="0.25">
      <c r="A101" s="2">
        <v>99</v>
      </c>
      <c r="B101">
        <v>2</v>
      </c>
      <c r="C101">
        <v>1.7998560120000001E-4</v>
      </c>
      <c r="D101" t="s">
        <v>272</v>
      </c>
      <c r="E101">
        <v>8.1928262651463066E-2</v>
      </c>
      <c r="F101">
        <v>0.28857045740150239</v>
      </c>
      <c r="G101">
        <v>0.78205476588801204</v>
      </c>
      <c r="H101">
        <v>7.8636363636363601E-2</v>
      </c>
      <c r="I101">
        <v>0.28609090909090912</v>
      </c>
      <c r="J101">
        <v>0.86612121212121207</v>
      </c>
      <c r="K101">
        <v>0.9981607409169615</v>
      </c>
      <c r="L101">
        <v>-3.686304433392323E-3</v>
      </c>
    </row>
    <row r="102" spans="1:12" x14ac:dyDescent="0.25">
      <c r="A102" s="2">
        <v>100</v>
      </c>
      <c r="B102">
        <v>2</v>
      </c>
      <c r="C102">
        <v>2.4752475250000003E-4</v>
      </c>
      <c r="D102" t="s">
        <v>273</v>
      </c>
      <c r="E102">
        <v>8.1780467095591725E-2</v>
      </c>
      <c r="F102">
        <v>0.29204751388901962</v>
      </c>
      <c r="G102">
        <v>0.79099749333013514</v>
      </c>
      <c r="H102">
        <v>7.8636363636363601E-2</v>
      </c>
      <c r="I102">
        <v>0.28609090909090912</v>
      </c>
      <c r="J102">
        <v>0.86612121212121207</v>
      </c>
      <c r="K102">
        <v>0.99289930430721174</v>
      </c>
      <c r="L102">
        <v>-2.5887611381162079E-3</v>
      </c>
    </row>
    <row r="103" spans="1:12" x14ac:dyDescent="0.25">
      <c r="A103" s="2">
        <v>101</v>
      </c>
      <c r="B103">
        <v>2</v>
      </c>
      <c r="C103">
        <v>2.4752475250000003E-4</v>
      </c>
      <c r="D103" t="s">
        <v>274</v>
      </c>
      <c r="E103">
        <v>8.1614574448972424E-2</v>
      </c>
      <c r="F103">
        <v>0.29255445487005932</v>
      </c>
      <c r="G103">
        <v>0.78998354781374236</v>
      </c>
      <c r="H103">
        <v>7.8636363636363601E-2</v>
      </c>
      <c r="I103">
        <v>0.28609090909090912</v>
      </c>
      <c r="J103">
        <v>0.86612121212121207</v>
      </c>
      <c r="K103">
        <v>0.99289930430721174</v>
      </c>
      <c r="L103">
        <v>-2.5887611381162079E-3</v>
      </c>
    </row>
    <row r="104" spans="1:12" x14ac:dyDescent="0.25">
      <c r="A104" s="2">
        <v>102</v>
      </c>
      <c r="B104">
        <v>2</v>
      </c>
      <c r="C104">
        <v>2.4752475250000003E-4</v>
      </c>
      <c r="D104" t="s">
        <v>275</v>
      </c>
      <c r="E104">
        <v>8.1692935917937998E-2</v>
      </c>
      <c r="F104">
        <v>0.28810122411381522</v>
      </c>
      <c r="G104">
        <v>0.78410333154515166</v>
      </c>
      <c r="H104">
        <v>7.8636363636363601E-2</v>
      </c>
      <c r="I104">
        <v>0.28609090909090912</v>
      </c>
      <c r="J104">
        <v>0.86612121212121207</v>
      </c>
      <c r="K104">
        <v>0.99289930430721174</v>
      </c>
      <c r="L104">
        <v>-2.5887611381162079E-3</v>
      </c>
    </row>
    <row r="105" spans="1:12" x14ac:dyDescent="0.25">
      <c r="A105" s="2">
        <v>103</v>
      </c>
      <c r="B105">
        <v>2</v>
      </c>
      <c r="C105">
        <v>2.4752475250000003E-4</v>
      </c>
      <c r="D105" t="s">
        <v>273</v>
      </c>
      <c r="E105">
        <v>8.0601290494578356E-2</v>
      </c>
      <c r="F105">
        <v>0.29062038640501092</v>
      </c>
      <c r="G105">
        <v>0.79105066039178151</v>
      </c>
      <c r="H105">
        <v>7.8636363636363601E-2</v>
      </c>
      <c r="I105">
        <v>0.28609090909090912</v>
      </c>
      <c r="J105">
        <v>0.86612121212121207</v>
      </c>
      <c r="K105">
        <v>0.99289930430721174</v>
      </c>
      <c r="L105">
        <v>-2.5887611381162079E-3</v>
      </c>
    </row>
    <row r="106" spans="1:12" x14ac:dyDescent="0.25">
      <c r="A106" s="2">
        <v>104</v>
      </c>
      <c r="B106">
        <v>2</v>
      </c>
      <c r="C106">
        <v>2.4752475250000003E-4</v>
      </c>
      <c r="D106" t="s">
        <v>276</v>
      </c>
      <c r="E106">
        <v>8.3418568726432274E-2</v>
      </c>
      <c r="F106">
        <v>0.29031938564984722</v>
      </c>
      <c r="G106">
        <v>0.78522260795895482</v>
      </c>
      <c r="H106">
        <v>7.8636363636363601E-2</v>
      </c>
      <c r="I106">
        <v>0.28609090909090912</v>
      </c>
      <c r="J106">
        <v>0.86612121212121207</v>
      </c>
      <c r="K106">
        <v>0.99289930430721174</v>
      </c>
      <c r="L106">
        <v>-2.5887611381162079E-3</v>
      </c>
    </row>
    <row r="107" spans="1:12" x14ac:dyDescent="0.25">
      <c r="A107" s="2">
        <v>105</v>
      </c>
      <c r="B107">
        <v>2</v>
      </c>
      <c r="C107">
        <v>3.1496062989999998E-4</v>
      </c>
      <c r="D107" t="s">
        <v>277</v>
      </c>
      <c r="E107">
        <v>8.3421137396882547E-2</v>
      </c>
      <c r="F107">
        <v>0.28979202575100371</v>
      </c>
      <c r="G107">
        <v>0.79017879831574878</v>
      </c>
      <c r="H107">
        <v>7.8636363636363601E-2</v>
      </c>
      <c r="I107">
        <v>0.28609090909090912</v>
      </c>
      <c r="J107">
        <v>0.86612121212121207</v>
      </c>
      <c r="K107">
        <v>0.99938690822439757</v>
      </c>
      <c r="L107">
        <v>-2.7645564605425781E-3</v>
      </c>
    </row>
    <row r="108" spans="1:12" x14ac:dyDescent="0.25">
      <c r="A108" s="2">
        <v>106</v>
      </c>
      <c r="B108">
        <v>2</v>
      </c>
      <c r="C108">
        <v>3.1496062989999998E-4</v>
      </c>
      <c r="D108" t="s">
        <v>277</v>
      </c>
      <c r="E108">
        <v>8.1889885760862272E-2</v>
      </c>
      <c r="F108">
        <v>0.29079429724989658</v>
      </c>
      <c r="G108">
        <v>0.79329996211727216</v>
      </c>
      <c r="H108">
        <v>7.8636363636363601E-2</v>
      </c>
      <c r="I108">
        <v>0.28609090909090912</v>
      </c>
      <c r="J108">
        <v>0.86612121212121207</v>
      </c>
      <c r="K108">
        <v>0.99938690822439757</v>
      </c>
      <c r="L108">
        <v>-2.7645564605425781E-3</v>
      </c>
    </row>
    <row r="109" spans="1:12" x14ac:dyDescent="0.25">
      <c r="A109" s="2">
        <v>107</v>
      </c>
      <c r="B109">
        <v>2</v>
      </c>
      <c r="C109">
        <v>3.1496062989999998E-4</v>
      </c>
      <c r="D109" t="s">
        <v>278</v>
      </c>
      <c r="E109">
        <v>8.0213366984420359E-2</v>
      </c>
      <c r="F109">
        <v>0.28789036358937642</v>
      </c>
      <c r="G109">
        <v>0.78481142967480011</v>
      </c>
      <c r="H109">
        <v>7.8636363636363601E-2</v>
      </c>
      <c r="I109">
        <v>0.28609090909090912</v>
      </c>
      <c r="J109">
        <v>0.86612121212121207</v>
      </c>
      <c r="K109">
        <v>0.99938690822439757</v>
      </c>
      <c r="L109">
        <v>-2.7645564605425781E-3</v>
      </c>
    </row>
    <row r="110" spans="1:12" x14ac:dyDescent="0.25">
      <c r="A110" s="2">
        <v>108</v>
      </c>
      <c r="B110">
        <v>2</v>
      </c>
      <c r="C110">
        <v>3.1496062989999998E-4</v>
      </c>
      <c r="D110" t="s">
        <v>279</v>
      </c>
      <c r="E110">
        <v>8.055658686735917E-2</v>
      </c>
      <c r="F110">
        <v>0.28856424481587012</v>
      </c>
      <c r="G110">
        <v>0.78202274664832061</v>
      </c>
      <c r="H110">
        <v>7.8636363636363601E-2</v>
      </c>
      <c r="I110">
        <v>0.28609090909090912</v>
      </c>
      <c r="J110">
        <v>0.86612121212121207</v>
      </c>
      <c r="K110">
        <v>0.99938690822439757</v>
      </c>
      <c r="L110">
        <v>-2.7645564605425781E-3</v>
      </c>
    </row>
    <row r="111" spans="1:12" x14ac:dyDescent="0.25">
      <c r="A111" s="2">
        <v>109</v>
      </c>
      <c r="B111">
        <v>2</v>
      </c>
      <c r="C111">
        <v>3.1496062989999998E-4</v>
      </c>
      <c r="D111" t="s">
        <v>277</v>
      </c>
      <c r="E111">
        <v>8.1234006040582299E-2</v>
      </c>
      <c r="F111">
        <v>0.28806171579962703</v>
      </c>
      <c r="G111">
        <v>0.7818268084418134</v>
      </c>
      <c r="H111">
        <v>7.8636363636363601E-2</v>
      </c>
      <c r="I111">
        <v>0.28609090909090912</v>
      </c>
      <c r="J111">
        <v>0.86612121212121207</v>
      </c>
      <c r="K111">
        <v>0.99938690822439757</v>
      </c>
      <c r="L111">
        <v>-2.7645564605425781E-3</v>
      </c>
    </row>
    <row r="112" spans="1:12" x14ac:dyDescent="0.25">
      <c r="A112" s="2">
        <v>110</v>
      </c>
      <c r="B112">
        <v>2</v>
      </c>
      <c r="C112">
        <v>4.2753313380000001E-4</v>
      </c>
      <c r="D112" t="s">
        <v>280</v>
      </c>
      <c r="E112">
        <v>8.2338204681861496E-2</v>
      </c>
      <c r="F112">
        <v>0.28705375243340292</v>
      </c>
      <c r="G112">
        <v>0.6606071002860896</v>
      </c>
      <c r="H112">
        <v>7.8636363636363601E-2</v>
      </c>
      <c r="I112">
        <v>0.28609090909090912</v>
      </c>
      <c r="J112">
        <v>0.86612121212121207</v>
      </c>
      <c r="K112">
        <v>1.007944248175543</v>
      </c>
      <c r="L112">
        <v>-3.769295555218793E-3</v>
      </c>
    </row>
    <row r="113" spans="1:12" x14ac:dyDescent="0.25">
      <c r="A113" s="2">
        <v>111</v>
      </c>
      <c r="B113">
        <v>2</v>
      </c>
      <c r="C113">
        <v>4.2753313380000001E-4</v>
      </c>
      <c r="D113" t="s">
        <v>281</v>
      </c>
      <c r="E113">
        <v>8.1634926476362141E-2</v>
      </c>
      <c r="F113">
        <v>0.2890551212570131</v>
      </c>
      <c r="G113">
        <v>0.65918236210911718</v>
      </c>
      <c r="H113">
        <v>7.8636363636363601E-2</v>
      </c>
      <c r="I113">
        <v>0.28609090909090912</v>
      </c>
      <c r="J113">
        <v>0.86612121212121207</v>
      </c>
      <c r="K113">
        <v>1.007944248175543</v>
      </c>
      <c r="L113">
        <v>-3.769295555218793E-3</v>
      </c>
    </row>
    <row r="114" spans="1:12" x14ac:dyDescent="0.25">
      <c r="A114" s="2">
        <v>112</v>
      </c>
      <c r="B114">
        <v>2</v>
      </c>
      <c r="C114">
        <v>4.2753313380000001E-4</v>
      </c>
      <c r="D114" t="s">
        <v>282</v>
      </c>
      <c r="E114">
        <v>8.1997808814187376E-2</v>
      </c>
      <c r="F114">
        <v>0.28828625470957031</v>
      </c>
      <c r="G114">
        <v>0.65660387096910133</v>
      </c>
      <c r="H114">
        <v>7.8636363636363601E-2</v>
      </c>
      <c r="I114">
        <v>0.28609090909090912</v>
      </c>
      <c r="J114">
        <v>0.86612121212121207</v>
      </c>
      <c r="K114">
        <v>1.007944248175543</v>
      </c>
      <c r="L114">
        <v>-3.769295555218793E-3</v>
      </c>
    </row>
    <row r="115" spans="1:12" x14ac:dyDescent="0.25">
      <c r="A115" s="2">
        <v>113</v>
      </c>
      <c r="B115">
        <v>2</v>
      </c>
      <c r="C115">
        <v>4.2753313380000001E-4</v>
      </c>
      <c r="D115" t="s">
        <v>280</v>
      </c>
      <c r="E115">
        <v>8.1472967861496062E-2</v>
      </c>
      <c r="F115">
        <v>0.28661827685477798</v>
      </c>
      <c r="G115">
        <v>0.65974893854917316</v>
      </c>
      <c r="H115">
        <v>7.8636363636363601E-2</v>
      </c>
      <c r="I115">
        <v>0.28609090909090912</v>
      </c>
      <c r="J115">
        <v>0.86612121212121207</v>
      </c>
      <c r="K115">
        <v>1.007944248175543</v>
      </c>
      <c r="L115">
        <v>-3.769295555218793E-3</v>
      </c>
    </row>
    <row r="116" spans="1:12" x14ac:dyDescent="0.25">
      <c r="A116" s="2">
        <v>114</v>
      </c>
      <c r="B116">
        <v>2</v>
      </c>
      <c r="C116">
        <v>4.2753313380000001E-4</v>
      </c>
      <c r="D116" t="s">
        <v>280</v>
      </c>
      <c r="E116">
        <v>8.1361572251101702E-2</v>
      </c>
      <c r="F116">
        <v>0.2868401164430151</v>
      </c>
      <c r="G116">
        <v>0.65992310290663314</v>
      </c>
      <c r="H116">
        <v>7.8636363636363601E-2</v>
      </c>
      <c r="I116">
        <v>0.28609090909090912</v>
      </c>
      <c r="J116">
        <v>0.86612121212121207</v>
      </c>
      <c r="K116">
        <v>1.007944248175543</v>
      </c>
      <c r="L116">
        <v>-3.769295555218793E-3</v>
      </c>
    </row>
    <row r="117" spans="1:12" x14ac:dyDescent="0.25">
      <c r="A117" s="2">
        <v>115</v>
      </c>
      <c r="B117">
        <v>2</v>
      </c>
      <c r="C117">
        <v>5.8513750729999997E-4</v>
      </c>
      <c r="D117" t="s">
        <v>283</v>
      </c>
      <c r="E117">
        <v>8.4061400601336045E-2</v>
      </c>
      <c r="F117">
        <v>0.28904032210317321</v>
      </c>
      <c r="G117">
        <v>0.49080342760492052</v>
      </c>
      <c r="H117">
        <v>7.8636363636363601E-2</v>
      </c>
      <c r="I117">
        <v>0.28609090909090912</v>
      </c>
      <c r="J117">
        <v>0.86612121212121207</v>
      </c>
      <c r="K117">
        <v>0.82398490593951379</v>
      </c>
      <c r="L117">
        <v>5.5157420932133161E-3</v>
      </c>
    </row>
    <row r="118" spans="1:12" x14ac:dyDescent="0.25">
      <c r="A118" s="2">
        <v>116</v>
      </c>
      <c r="B118">
        <v>2</v>
      </c>
      <c r="C118">
        <v>5.8513750729999997E-4</v>
      </c>
      <c r="D118" t="s">
        <v>284</v>
      </c>
      <c r="E118">
        <v>8.2021389020771093E-2</v>
      </c>
      <c r="F118">
        <v>0.28988777429109308</v>
      </c>
      <c r="G118">
        <v>0.49085288129653171</v>
      </c>
      <c r="H118">
        <v>7.8636363636363601E-2</v>
      </c>
      <c r="I118">
        <v>0.28609090909090912</v>
      </c>
      <c r="J118">
        <v>0.86612121212121207</v>
      </c>
      <c r="K118">
        <v>0.82398490593951379</v>
      </c>
      <c r="L118">
        <v>5.5157420932133161E-3</v>
      </c>
    </row>
    <row r="119" spans="1:12" x14ac:dyDescent="0.25">
      <c r="A119" s="2">
        <v>117</v>
      </c>
      <c r="B119">
        <v>2</v>
      </c>
      <c r="C119">
        <v>5.8513750729999997E-4</v>
      </c>
      <c r="D119" t="s">
        <v>285</v>
      </c>
      <c r="E119">
        <v>0.1027519917830436</v>
      </c>
      <c r="F119">
        <v>0.36470867347919511</v>
      </c>
      <c r="G119">
        <v>0.6143327115376348</v>
      </c>
      <c r="H119">
        <v>7.8636363636363601E-2</v>
      </c>
      <c r="I119">
        <v>0.28609090909090912</v>
      </c>
      <c r="J119">
        <v>0.86612121212121207</v>
      </c>
      <c r="K119">
        <v>0.82398490593951379</v>
      </c>
      <c r="L119">
        <v>5.5157420932133161E-3</v>
      </c>
    </row>
    <row r="120" spans="1:12" x14ac:dyDescent="0.25">
      <c r="A120" s="2">
        <v>118</v>
      </c>
      <c r="B120">
        <v>2</v>
      </c>
      <c r="C120">
        <v>5.8513750729999997E-4</v>
      </c>
      <c r="D120" t="s">
        <v>285</v>
      </c>
      <c r="E120">
        <v>0.10278151178585219</v>
      </c>
      <c r="F120">
        <v>0.36470867347919511</v>
      </c>
      <c r="G120">
        <v>0.61442004928691785</v>
      </c>
      <c r="H120">
        <v>7.8636363636363601E-2</v>
      </c>
      <c r="I120">
        <v>0.28609090909090912</v>
      </c>
      <c r="J120">
        <v>0.86612121212121207</v>
      </c>
      <c r="K120">
        <v>0.82398490593951379</v>
      </c>
      <c r="L120">
        <v>5.5157420932133161E-3</v>
      </c>
    </row>
    <row r="121" spans="1:12" x14ac:dyDescent="0.25">
      <c r="A121" s="2">
        <v>119</v>
      </c>
      <c r="B121">
        <v>2</v>
      </c>
      <c r="C121">
        <v>5.8513750729999997E-4</v>
      </c>
      <c r="D121" t="s">
        <v>286</v>
      </c>
      <c r="E121">
        <v>0.1021945731675733</v>
      </c>
      <c r="F121">
        <v>0.36409531450729288</v>
      </c>
      <c r="G121">
        <v>0.61516435621430565</v>
      </c>
      <c r="H121">
        <v>7.8636363636363601E-2</v>
      </c>
      <c r="I121">
        <v>0.28609090909090912</v>
      </c>
      <c r="J121">
        <v>0.86612121212121207</v>
      </c>
      <c r="K121">
        <v>0.82398490593951379</v>
      </c>
      <c r="L121">
        <v>5.5157420932133161E-3</v>
      </c>
    </row>
    <row r="122" spans="1:12" x14ac:dyDescent="0.25">
      <c r="A122" s="2">
        <v>120</v>
      </c>
      <c r="B122">
        <v>2</v>
      </c>
      <c r="C122">
        <v>7.6511094109999996E-4</v>
      </c>
      <c r="D122" t="s">
        <v>287</v>
      </c>
      <c r="E122">
        <v>0.1039704472550449</v>
      </c>
      <c r="F122">
        <v>0.36453790920988471</v>
      </c>
      <c r="G122">
        <v>0.47548634146799562</v>
      </c>
      <c r="H122">
        <v>7.8636363636363601E-2</v>
      </c>
      <c r="I122">
        <v>0.28609090909090912</v>
      </c>
      <c r="J122">
        <v>0.86612121212121207</v>
      </c>
      <c r="K122">
        <v>0.64985537256669923</v>
      </c>
      <c r="L122">
        <v>6.2689475856986532E-3</v>
      </c>
    </row>
    <row r="123" spans="1:12" x14ac:dyDescent="0.25">
      <c r="A123" s="2">
        <v>121</v>
      </c>
      <c r="B123">
        <v>2</v>
      </c>
      <c r="C123">
        <v>7.6511094109999996E-4</v>
      </c>
      <c r="D123" t="s">
        <v>288</v>
      </c>
      <c r="E123">
        <v>0.10283807793896491</v>
      </c>
      <c r="F123">
        <v>0.36616752287933391</v>
      </c>
      <c r="G123">
        <v>0.47758369904415171</v>
      </c>
      <c r="H123">
        <v>7.8636363636363601E-2</v>
      </c>
      <c r="I123">
        <v>0.28609090909090912</v>
      </c>
      <c r="J123">
        <v>0.86612121212121207</v>
      </c>
      <c r="K123">
        <v>0.64985537256669923</v>
      </c>
      <c r="L123">
        <v>6.2689475856986532E-3</v>
      </c>
    </row>
    <row r="124" spans="1:12" x14ac:dyDescent="0.25">
      <c r="A124" s="2">
        <v>122</v>
      </c>
      <c r="B124">
        <v>2</v>
      </c>
      <c r="C124">
        <v>7.6511094109999996E-4</v>
      </c>
      <c r="D124" t="s">
        <v>289</v>
      </c>
      <c r="E124">
        <v>0.13065061282934171</v>
      </c>
      <c r="F124">
        <v>0.46031267645295848</v>
      </c>
      <c r="G124">
        <v>0.60169684707670257</v>
      </c>
      <c r="H124">
        <v>7.8636363636363601E-2</v>
      </c>
      <c r="I124">
        <v>0.28609090909090912</v>
      </c>
      <c r="J124">
        <v>0.86612121212121207</v>
      </c>
      <c r="K124">
        <v>0.64985537256669923</v>
      </c>
      <c r="L124">
        <v>6.2689475856986532E-3</v>
      </c>
    </row>
    <row r="125" spans="1:12" x14ac:dyDescent="0.25">
      <c r="A125" s="2">
        <v>123</v>
      </c>
      <c r="B125">
        <v>2</v>
      </c>
      <c r="C125">
        <v>7.6511094109999996E-4</v>
      </c>
      <c r="D125" t="s">
        <v>290</v>
      </c>
      <c r="E125">
        <v>0.13051657776937839</v>
      </c>
      <c r="F125">
        <v>0.46149117526305022</v>
      </c>
      <c r="G125">
        <v>0.60155360576815964</v>
      </c>
      <c r="H125">
        <v>7.8636363636363601E-2</v>
      </c>
      <c r="I125">
        <v>0.28609090909090912</v>
      </c>
      <c r="J125">
        <v>0.86612121212121207</v>
      </c>
      <c r="K125">
        <v>0.64985537256669923</v>
      </c>
      <c r="L125">
        <v>6.2689475856986532E-3</v>
      </c>
    </row>
    <row r="126" spans="1:12" x14ac:dyDescent="0.25">
      <c r="A126" s="2">
        <v>124</v>
      </c>
      <c r="B126">
        <v>2</v>
      </c>
      <c r="C126">
        <v>7.6511094109999996E-4</v>
      </c>
      <c r="D126" t="s">
        <v>291</v>
      </c>
      <c r="E126">
        <v>0.1277946216873638</v>
      </c>
      <c r="F126">
        <v>0.46147236679821019</v>
      </c>
      <c r="G126">
        <v>0.60328650882738322</v>
      </c>
      <c r="H126">
        <v>7.8636363636363601E-2</v>
      </c>
      <c r="I126">
        <v>0.28609090909090912</v>
      </c>
      <c r="J126">
        <v>0.86612121212121207</v>
      </c>
      <c r="K126">
        <v>0.64985537256669923</v>
      </c>
      <c r="L126">
        <v>6.2689475856986532E-3</v>
      </c>
    </row>
    <row r="127" spans="1:12" x14ac:dyDescent="0.25">
      <c r="A127" s="2">
        <v>125</v>
      </c>
      <c r="B127">
        <v>2</v>
      </c>
      <c r="C127">
        <v>9.9009900990000002E-4</v>
      </c>
      <c r="D127" t="s">
        <v>292</v>
      </c>
      <c r="E127">
        <v>0.13156359056145189</v>
      </c>
      <c r="F127">
        <v>0.46269635239563811</v>
      </c>
      <c r="G127">
        <v>0.468948632580096</v>
      </c>
      <c r="H127">
        <v>7.8636363636363601E-2</v>
      </c>
      <c r="I127">
        <v>0.28609090909090912</v>
      </c>
      <c r="J127">
        <v>0.86612121212121207</v>
      </c>
      <c r="K127">
        <v>0.45845843853557899</v>
      </c>
      <c r="L127">
        <v>1.4188197298296181E-2</v>
      </c>
    </row>
    <row r="128" spans="1:12" x14ac:dyDescent="0.25">
      <c r="A128" s="2">
        <v>126</v>
      </c>
      <c r="B128">
        <v>2</v>
      </c>
      <c r="C128">
        <v>9.9009900990000002E-4</v>
      </c>
      <c r="D128" t="s">
        <v>293</v>
      </c>
      <c r="E128">
        <v>0.13064159219061269</v>
      </c>
      <c r="F128">
        <v>0.46167336989219532</v>
      </c>
      <c r="G128">
        <v>0.47063966205707131</v>
      </c>
      <c r="H128">
        <v>7.8636363636363601E-2</v>
      </c>
      <c r="I128">
        <v>0.28609090909090912</v>
      </c>
      <c r="J128">
        <v>0.86612121212121207</v>
      </c>
      <c r="K128">
        <v>0.45845843853557899</v>
      </c>
      <c r="L128">
        <v>1.4188197298296181E-2</v>
      </c>
    </row>
    <row r="129" spans="1:12" x14ac:dyDescent="0.25">
      <c r="A129" s="2">
        <v>127</v>
      </c>
      <c r="B129">
        <v>2</v>
      </c>
      <c r="C129">
        <v>9.9009900990000002E-4</v>
      </c>
      <c r="D129" t="s">
        <v>294</v>
      </c>
      <c r="E129">
        <v>0.18296208588880891</v>
      </c>
      <c r="F129">
        <v>0.64515798283139447</v>
      </c>
      <c r="G129">
        <v>0.65108535268036138</v>
      </c>
      <c r="H129">
        <v>7.8636363636363601E-2</v>
      </c>
      <c r="I129">
        <v>0.28609090909090912</v>
      </c>
      <c r="J129">
        <v>0.86612121212121207</v>
      </c>
      <c r="K129">
        <v>0.45845843853557899</v>
      </c>
      <c r="L129">
        <v>1.4188197298296181E-2</v>
      </c>
    </row>
    <row r="130" spans="1:12" x14ac:dyDescent="0.25">
      <c r="A130" s="2">
        <v>128</v>
      </c>
      <c r="B130">
        <v>2</v>
      </c>
      <c r="C130">
        <v>9.9009900990000002E-4</v>
      </c>
      <c r="D130" t="s">
        <v>295</v>
      </c>
      <c r="E130">
        <v>0.1820134357734961</v>
      </c>
      <c r="F130">
        <v>0.64430248970583925</v>
      </c>
      <c r="G130">
        <v>0.65490787438553666</v>
      </c>
      <c r="H130">
        <v>7.8636363636363601E-2</v>
      </c>
      <c r="I130">
        <v>0.28609090909090912</v>
      </c>
      <c r="J130">
        <v>0.86612121212121207</v>
      </c>
      <c r="K130">
        <v>0.45845843853557899</v>
      </c>
      <c r="L130">
        <v>1.4188197298296181E-2</v>
      </c>
    </row>
    <row r="131" spans="1:12" x14ac:dyDescent="0.25">
      <c r="A131" s="2">
        <v>129</v>
      </c>
      <c r="B131">
        <v>2</v>
      </c>
      <c r="C131">
        <v>9.9009900990000002E-4</v>
      </c>
      <c r="D131" t="s">
        <v>292</v>
      </c>
      <c r="E131">
        <v>0.18123231312172569</v>
      </c>
      <c r="F131">
        <v>0.64603781225103574</v>
      </c>
      <c r="G131">
        <v>0.65292608653903794</v>
      </c>
      <c r="H131">
        <v>7.8636363636363601E-2</v>
      </c>
      <c r="I131">
        <v>0.28609090909090912</v>
      </c>
      <c r="J131">
        <v>0.86612121212121207</v>
      </c>
      <c r="K131">
        <v>0.45845843853557899</v>
      </c>
      <c r="L131">
        <v>1.4188197298296181E-2</v>
      </c>
    </row>
    <row r="132" spans="1:12" x14ac:dyDescent="0.25">
      <c r="A132" s="2">
        <v>130</v>
      </c>
      <c r="B132">
        <v>2</v>
      </c>
      <c r="C132">
        <v>1.3947001389999999E-3</v>
      </c>
      <c r="D132" t="s">
        <v>296</v>
      </c>
      <c r="E132">
        <v>0.18422441911487</v>
      </c>
      <c r="F132">
        <v>0.46860723501956408</v>
      </c>
      <c r="G132">
        <v>0.46736549801973087</v>
      </c>
      <c r="H132">
        <v>7.8636363636363601E-2</v>
      </c>
      <c r="I132">
        <v>0.28609090909090912</v>
      </c>
      <c r="J132">
        <v>0.86612121212121207</v>
      </c>
      <c r="K132">
        <v>0.53492215847724756</v>
      </c>
      <c r="L132">
        <v>-2.8263695118523752E-2</v>
      </c>
    </row>
    <row r="133" spans="1:12" x14ac:dyDescent="0.25">
      <c r="A133" s="2">
        <v>131</v>
      </c>
      <c r="B133">
        <v>2</v>
      </c>
      <c r="C133">
        <v>1.3947001389999999E-3</v>
      </c>
      <c r="D133" t="s">
        <v>296</v>
      </c>
      <c r="E133">
        <v>0.18422441911487</v>
      </c>
      <c r="F133">
        <v>0.46862581471150838</v>
      </c>
      <c r="G133">
        <v>0.46694392170715382</v>
      </c>
      <c r="H133">
        <v>7.8636363636363601E-2</v>
      </c>
      <c r="I133">
        <v>0.28609090909090912</v>
      </c>
      <c r="J133">
        <v>0.86612121212121207</v>
      </c>
      <c r="K133">
        <v>0.53492215847724756</v>
      </c>
      <c r="L133">
        <v>-2.8263695118523752E-2</v>
      </c>
    </row>
    <row r="134" spans="1:12" x14ac:dyDescent="0.25">
      <c r="A134" s="2">
        <v>132</v>
      </c>
      <c r="B134">
        <v>2</v>
      </c>
      <c r="C134">
        <v>1.3947001389999999E-3</v>
      </c>
      <c r="D134" t="s">
        <v>297</v>
      </c>
      <c r="E134">
        <v>0.242264126552304</v>
      </c>
      <c r="F134">
        <v>0.63125046931506279</v>
      </c>
      <c r="G134">
        <v>0.63000270945939396</v>
      </c>
      <c r="H134">
        <v>7.8636363636363601E-2</v>
      </c>
      <c r="I134">
        <v>0.28609090909090912</v>
      </c>
      <c r="J134">
        <v>0.86612121212121207</v>
      </c>
      <c r="K134">
        <v>0.53492215847724756</v>
      </c>
      <c r="L134">
        <v>-2.8263695118523752E-2</v>
      </c>
    </row>
    <row r="135" spans="1:12" x14ac:dyDescent="0.25">
      <c r="A135" s="2">
        <v>133</v>
      </c>
      <c r="B135">
        <v>2</v>
      </c>
      <c r="C135">
        <v>1.3947001389999999E-3</v>
      </c>
      <c r="D135" t="s">
        <v>297</v>
      </c>
      <c r="E135">
        <v>0.24832692151265029</v>
      </c>
      <c r="F135">
        <v>0.63135908752717396</v>
      </c>
      <c r="G135">
        <v>0.62993378762043195</v>
      </c>
      <c r="H135">
        <v>7.8636363636363601E-2</v>
      </c>
      <c r="I135">
        <v>0.28609090909090912</v>
      </c>
      <c r="J135">
        <v>0.86612121212121207</v>
      </c>
      <c r="K135">
        <v>0.53492215847724756</v>
      </c>
      <c r="L135">
        <v>-2.8263695118523752E-2</v>
      </c>
    </row>
    <row r="136" spans="1:12" x14ac:dyDescent="0.25">
      <c r="A136" s="2">
        <v>134</v>
      </c>
      <c r="B136">
        <v>2</v>
      </c>
      <c r="C136">
        <v>1.3947001389999999E-3</v>
      </c>
      <c r="D136" t="s">
        <v>296</v>
      </c>
      <c r="E136">
        <v>0.2457500777543272</v>
      </c>
      <c r="F136">
        <v>0.63289980010145508</v>
      </c>
      <c r="G136">
        <v>0.63072180483794815</v>
      </c>
      <c r="H136">
        <v>7.8636363636363601E-2</v>
      </c>
      <c r="I136">
        <v>0.28609090909090912</v>
      </c>
      <c r="J136">
        <v>0.86612121212121207</v>
      </c>
      <c r="K136">
        <v>0.53492215847724756</v>
      </c>
      <c r="L136">
        <v>-2.8263695118523752E-2</v>
      </c>
    </row>
    <row r="137" spans="1:12" x14ac:dyDescent="0.25">
      <c r="A137" s="2">
        <v>135</v>
      </c>
      <c r="B137">
        <v>2</v>
      </c>
      <c r="C137">
        <v>1.8903591680000001E-3</v>
      </c>
      <c r="D137" t="s">
        <v>298</v>
      </c>
      <c r="E137">
        <v>0.24803126962681329</v>
      </c>
      <c r="F137">
        <v>0.4743753355888809</v>
      </c>
      <c r="G137">
        <v>0.47208797751540738</v>
      </c>
      <c r="H137">
        <v>7.8636363636363601E-2</v>
      </c>
      <c r="I137">
        <v>0.28609090909090912</v>
      </c>
      <c r="J137">
        <v>0.86612121212121207</v>
      </c>
      <c r="K137">
        <v>0.17328829516151789</v>
      </c>
      <c r="L137">
        <v>0.1537091961437152</v>
      </c>
    </row>
    <row r="138" spans="1:12" x14ac:dyDescent="0.25">
      <c r="A138" s="2">
        <v>136</v>
      </c>
      <c r="B138">
        <v>2</v>
      </c>
      <c r="C138">
        <v>1.8903591680000001E-3</v>
      </c>
      <c r="D138" t="s">
        <v>299</v>
      </c>
      <c r="E138">
        <v>0.24641411942897051</v>
      </c>
      <c r="F138">
        <v>0.47517508022261468</v>
      </c>
      <c r="G138">
        <v>0.47293449220191403</v>
      </c>
      <c r="H138">
        <v>7.8636363636363601E-2</v>
      </c>
      <c r="I138">
        <v>0.28609090909090912</v>
      </c>
      <c r="J138">
        <v>0.86612121212121207</v>
      </c>
      <c r="K138">
        <v>0.17328829516151789</v>
      </c>
      <c r="L138">
        <v>0.1537091961437152</v>
      </c>
    </row>
    <row r="139" spans="1:12" x14ac:dyDescent="0.25">
      <c r="A139" s="2">
        <v>137</v>
      </c>
      <c r="B139">
        <v>2</v>
      </c>
      <c r="C139">
        <v>1.8903591680000001E-3</v>
      </c>
      <c r="D139" t="s">
        <v>300</v>
      </c>
      <c r="E139">
        <v>0</v>
      </c>
      <c r="F139">
        <v>0</v>
      </c>
      <c r="G139">
        <v>0</v>
      </c>
      <c r="H139">
        <v>7.8636363636363601E-2</v>
      </c>
      <c r="I139">
        <v>0.28609090909090912</v>
      </c>
      <c r="J139">
        <v>0.86612121212121207</v>
      </c>
      <c r="K139">
        <v>0.17328829516151789</v>
      </c>
      <c r="L139">
        <v>0.1537091961437152</v>
      </c>
    </row>
    <row r="140" spans="1:12" x14ac:dyDescent="0.25">
      <c r="A140" s="2">
        <v>138</v>
      </c>
      <c r="B140">
        <v>2</v>
      </c>
      <c r="C140">
        <v>1.8903591680000001E-3</v>
      </c>
      <c r="D140" t="s">
        <v>301</v>
      </c>
      <c r="E140">
        <v>3.5949465224448557E-2</v>
      </c>
      <c r="F140">
        <v>6.8793190841754295E-2</v>
      </c>
      <c r="G140">
        <v>6.8553152522762242E-2</v>
      </c>
      <c r="H140">
        <v>7.8636363636363601E-2</v>
      </c>
      <c r="I140">
        <v>0.28609090909090912</v>
      </c>
      <c r="J140">
        <v>0.86612121212121207</v>
      </c>
      <c r="K140">
        <v>0.17328829516151789</v>
      </c>
      <c r="L140">
        <v>0.1537091961437152</v>
      </c>
    </row>
    <row r="141" spans="1:12" x14ac:dyDescent="0.25">
      <c r="A141" s="2">
        <v>139</v>
      </c>
      <c r="B141">
        <v>2</v>
      </c>
      <c r="C141">
        <v>1.8903591680000001E-3</v>
      </c>
      <c r="D141" t="s">
        <v>301</v>
      </c>
      <c r="E141">
        <v>3.6033663541938689E-2</v>
      </c>
      <c r="F141">
        <v>6.8798313921071316E-2</v>
      </c>
      <c r="G141">
        <v>6.8530325981275605E-2</v>
      </c>
      <c r="H141">
        <v>7.8636363636363601E-2</v>
      </c>
      <c r="I141">
        <v>0.28609090909090912</v>
      </c>
      <c r="J141">
        <v>0.86612121212121207</v>
      </c>
      <c r="K141">
        <v>0.17328829516151789</v>
      </c>
      <c r="L141">
        <v>0.1537091961437152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1"/>
  <sheetViews>
    <sheetView topLeftCell="A118" workbookViewId="0"/>
  </sheetViews>
  <sheetFormatPr defaultRowHeight="15" x14ac:dyDescent="0.25"/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0</v>
      </c>
      <c r="B2">
        <v>1</v>
      </c>
      <c r="C2">
        <v>6.7499156260000001E-5</v>
      </c>
      <c r="D2" t="s">
        <v>302</v>
      </c>
      <c r="E2">
        <v>0.1001307155868517</v>
      </c>
      <c r="F2">
        <v>0.28807413270964322</v>
      </c>
      <c r="G2">
        <v>0.72860438554348284</v>
      </c>
      <c r="H2">
        <v>7.8787878787878768E-2</v>
      </c>
      <c r="I2">
        <v>0.27621212121212119</v>
      </c>
      <c r="J2">
        <v>0.84251515151515155</v>
      </c>
      <c r="K2">
        <v>0.47254997706371737</v>
      </c>
      <c r="L2">
        <v>0.36398850531600863</v>
      </c>
    </row>
    <row r="3" spans="1:12" x14ac:dyDescent="0.25">
      <c r="A3" s="2">
        <v>1</v>
      </c>
      <c r="B3">
        <v>1</v>
      </c>
      <c r="C3">
        <v>6.7499156260000001E-5</v>
      </c>
      <c r="D3" t="s">
        <v>303</v>
      </c>
      <c r="E3">
        <v>0</v>
      </c>
      <c r="F3">
        <v>0</v>
      </c>
      <c r="G3">
        <v>0</v>
      </c>
      <c r="H3">
        <v>7.8787878787878768E-2</v>
      </c>
      <c r="I3">
        <v>0.27621212121212119</v>
      </c>
      <c r="J3">
        <v>0.84251515151515155</v>
      </c>
      <c r="K3">
        <v>0.47254997706371737</v>
      </c>
      <c r="L3">
        <v>0.36398850531600863</v>
      </c>
    </row>
    <row r="4" spans="1:12" x14ac:dyDescent="0.25">
      <c r="A4" s="2">
        <v>2</v>
      </c>
      <c r="B4">
        <v>1</v>
      </c>
      <c r="C4">
        <v>6.7499156260000001E-5</v>
      </c>
      <c r="D4" t="s">
        <v>304</v>
      </c>
      <c r="E4">
        <v>0</v>
      </c>
      <c r="F4">
        <v>0</v>
      </c>
      <c r="G4">
        <v>0</v>
      </c>
      <c r="H4">
        <v>7.8787878787878768E-2</v>
      </c>
      <c r="I4">
        <v>0.27621212121212119</v>
      </c>
      <c r="J4">
        <v>0.84251515151515155</v>
      </c>
      <c r="K4">
        <v>0.47254997706371737</v>
      </c>
      <c r="L4">
        <v>0.36398850531600863</v>
      </c>
    </row>
    <row r="5" spans="1:12" x14ac:dyDescent="0.25">
      <c r="A5" s="2">
        <v>3</v>
      </c>
      <c r="B5">
        <v>1</v>
      </c>
      <c r="C5">
        <v>6.7499156260000001E-5</v>
      </c>
      <c r="D5" t="s">
        <v>302</v>
      </c>
      <c r="E5">
        <v>0</v>
      </c>
      <c r="F5">
        <v>0</v>
      </c>
      <c r="G5">
        <v>0</v>
      </c>
      <c r="H5">
        <v>7.8787878787878768E-2</v>
      </c>
      <c r="I5">
        <v>0.27621212121212119</v>
      </c>
      <c r="J5">
        <v>0.84251515151515155</v>
      </c>
      <c r="K5">
        <v>0.47254997706371737</v>
      </c>
      <c r="L5">
        <v>0.36398850531600863</v>
      </c>
    </row>
    <row r="6" spans="1:12" x14ac:dyDescent="0.25">
      <c r="A6" s="2">
        <v>4</v>
      </c>
      <c r="B6">
        <v>1</v>
      </c>
      <c r="C6">
        <v>6.7499156260000001E-5</v>
      </c>
      <c r="D6" t="s">
        <v>305</v>
      </c>
      <c r="E6">
        <v>0</v>
      </c>
      <c r="F6">
        <v>0</v>
      </c>
      <c r="G6">
        <v>0</v>
      </c>
      <c r="H6">
        <v>7.8787878787878768E-2</v>
      </c>
      <c r="I6">
        <v>0.27621212121212119</v>
      </c>
      <c r="J6">
        <v>0.84251515151515155</v>
      </c>
      <c r="K6">
        <v>0.47254997706371737</v>
      </c>
      <c r="L6">
        <v>0.36398850531600863</v>
      </c>
    </row>
    <row r="7" spans="1:12" x14ac:dyDescent="0.25">
      <c r="A7" s="2">
        <v>5</v>
      </c>
      <c r="B7">
        <v>1</v>
      </c>
      <c r="C7">
        <v>9.0000900010000004E-5</v>
      </c>
      <c r="D7" t="s">
        <v>306</v>
      </c>
      <c r="E7">
        <v>0.1058583622820555</v>
      </c>
      <c r="F7">
        <v>0.28595642793948922</v>
      </c>
      <c r="G7">
        <v>0.73027965622214852</v>
      </c>
      <c r="H7">
        <v>7.8787878787878768E-2</v>
      </c>
      <c r="I7">
        <v>0.27621212121212119</v>
      </c>
      <c r="J7">
        <v>0.84251515151515155</v>
      </c>
      <c r="K7">
        <v>1.2330940580573539</v>
      </c>
      <c r="L7">
        <v>-6.0536259042021201E-2</v>
      </c>
    </row>
    <row r="8" spans="1:12" x14ac:dyDescent="0.25">
      <c r="A8" s="2">
        <v>6</v>
      </c>
      <c r="B8">
        <v>1</v>
      </c>
      <c r="C8">
        <v>9.0000900010000004E-5</v>
      </c>
      <c r="D8" t="s">
        <v>307</v>
      </c>
      <c r="E8">
        <v>0.1017559416687466</v>
      </c>
      <c r="F8">
        <v>0.28662230098155039</v>
      </c>
      <c r="G8">
        <v>0.7272064049395075</v>
      </c>
      <c r="H8">
        <v>7.8787878787878768E-2</v>
      </c>
      <c r="I8">
        <v>0.27621212121212119</v>
      </c>
      <c r="J8">
        <v>0.84251515151515155</v>
      </c>
      <c r="K8">
        <v>1.2330940580573539</v>
      </c>
      <c r="L8">
        <v>-6.0536259042021201E-2</v>
      </c>
    </row>
    <row r="9" spans="1:12" x14ac:dyDescent="0.25">
      <c r="A9" s="2">
        <v>7</v>
      </c>
      <c r="B9">
        <v>1</v>
      </c>
      <c r="C9">
        <v>9.0000900010000004E-5</v>
      </c>
      <c r="D9" t="s">
        <v>308</v>
      </c>
      <c r="E9">
        <v>0.1029514778917576</v>
      </c>
      <c r="F9">
        <v>0.28573480815270941</v>
      </c>
      <c r="G9">
        <v>0.73251531677900938</v>
      </c>
      <c r="H9">
        <v>7.8787878787878768E-2</v>
      </c>
      <c r="I9">
        <v>0.27621212121212119</v>
      </c>
      <c r="J9">
        <v>0.84251515151515155</v>
      </c>
      <c r="K9">
        <v>1.2330940580573539</v>
      </c>
      <c r="L9">
        <v>-6.0536259042021201E-2</v>
      </c>
    </row>
    <row r="10" spans="1:12" x14ac:dyDescent="0.25">
      <c r="A10" s="2">
        <v>8</v>
      </c>
      <c r="B10">
        <v>1</v>
      </c>
      <c r="C10">
        <v>9.0000900010000004E-5</v>
      </c>
      <c r="D10" t="s">
        <v>309</v>
      </c>
      <c r="E10">
        <v>0.1023131842331205</v>
      </c>
      <c r="F10">
        <v>0.29136604181749509</v>
      </c>
      <c r="G10">
        <v>0.72465858833691843</v>
      </c>
      <c r="H10">
        <v>7.8787878787878768E-2</v>
      </c>
      <c r="I10">
        <v>0.27621212121212119</v>
      </c>
      <c r="J10">
        <v>0.84251515151515155</v>
      </c>
      <c r="K10">
        <v>1.2330940580573539</v>
      </c>
      <c r="L10">
        <v>-6.0536259042021201E-2</v>
      </c>
    </row>
    <row r="11" spans="1:12" x14ac:dyDescent="0.25">
      <c r="A11" s="2">
        <v>9</v>
      </c>
      <c r="B11">
        <v>1</v>
      </c>
      <c r="C11">
        <v>9.0000900010000004E-5</v>
      </c>
      <c r="D11" t="s">
        <v>307</v>
      </c>
      <c r="E11">
        <v>0.1022456006245932</v>
      </c>
      <c r="F11">
        <v>0.28657442624193369</v>
      </c>
      <c r="G11">
        <v>0.7260893276817848</v>
      </c>
      <c r="H11">
        <v>7.8787878787878768E-2</v>
      </c>
      <c r="I11">
        <v>0.27621212121212119</v>
      </c>
      <c r="J11">
        <v>0.84251515151515155</v>
      </c>
      <c r="K11">
        <v>1.2330940580573539</v>
      </c>
      <c r="L11">
        <v>-6.0536259042021201E-2</v>
      </c>
    </row>
    <row r="12" spans="1:12" x14ac:dyDescent="0.25">
      <c r="A12" s="2">
        <v>10</v>
      </c>
      <c r="B12">
        <v>1</v>
      </c>
      <c r="C12">
        <v>1.3500742540000001E-4</v>
      </c>
      <c r="D12" t="s">
        <v>310</v>
      </c>
      <c r="E12">
        <v>0.1048238344095228</v>
      </c>
      <c r="F12">
        <v>0.2841583966117377</v>
      </c>
      <c r="G12">
        <v>0.73113769566650866</v>
      </c>
      <c r="H12">
        <v>7.8787878787878768E-2</v>
      </c>
      <c r="I12">
        <v>0.27621212121212119</v>
      </c>
      <c r="J12">
        <v>0.84251515151515155</v>
      </c>
      <c r="K12">
        <v>1.224996815272799</v>
      </c>
      <c r="L12">
        <v>-5.846801051205619E-2</v>
      </c>
    </row>
    <row r="13" spans="1:12" x14ac:dyDescent="0.25">
      <c r="A13" s="2">
        <v>11</v>
      </c>
      <c r="B13">
        <v>1</v>
      </c>
      <c r="C13">
        <v>1.3500742540000001E-4</v>
      </c>
      <c r="D13" t="s">
        <v>311</v>
      </c>
      <c r="E13">
        <v>0.1032087694945195</v>
      </c>
      <c r="F13">
        <v>0.28811303885790568</v>
      </c>
      <c r="G13">
        <v>0.72324599949621504</v>
      </c>
      <c r="H13">
        <v>7.8787878787878768E-2</v>
      </c>
      <c r="I13">
        <v>0.27621212121212119</v>
      </c>
      <c r="J13">
        <v>0.84251515151515155</v>
      </c>
      <c r="K13">
        <v>1.224996815272799</v>
      </c>
      <c r="L13">
        <v>-5.846801051205619E-2</v>
      </c>
    </row>
    <row r="14" spans="1:12" x14ac:dyDescent="0.25">
      <c r="A14" s="2">
        <v>12</v>
      </c>
      <c r="B14">
        <v>1</v>
      </c>
      <c r="C14">
        <v>1.3500742540000001E-4</v>
      </c>
      <c r="D14" t="s">
        <v>312</v>
      </c>
      <c r="E14">
        <v>0.10209248582658841</v>
      </c>
      <c r="F14">
        <v>0.28944377360276652</v>
      </c>
      <c r="G14">
        <v>0.73385836767813784</v>
      </c>
      <c r="H14">
        <v>7.8787878787878768E-2</v>
      </c>
      <c r="I14">
        <v>0.27621212121212119</v>
      </c>
      <c r="J14">
        <v>0.84251515151515155</v>
      </c>
      <c r="K14">
        <v>1.224996815272799</v>
      </c>
      <c r="L14">
        <v>-5.846801051205619E-2</v>
      </c>
    </row>
    <row r="15" spans="1:12" x14ac:dyDescent="0.25">
      <c r="A15" s="2">
        <v>13</v>
      </c>
      <c r="B15">
        <v>1</v>
      </c>
      <c r="C15">
        <v>1.3500742540000001E-4</v>
      </c>
      <c r="D15" t="s">
        <v>313</v>
      </c>
      <c r="E15">
        <v>0.1003874675651913</v>
      </c>
      <c r="F15">
        <v>0.28299078493209429</v>
      </c>
      <c r="G15">
        <v>0.73764342056421983</v>
      </c>
      <c r="H15">
        <v>7.8787878787878768E-2</v>
      </c>
      <c r="I15">
        <v>0.27621212121212119</v>
      </c>
      <c r="J15">
        <v>0.84251515151515155</v>
      </c>
      <c r="K15">
        <v>1.224996815272799</v>
      </c>
      <c r="L15">
        <v>-5.846801051205619E-2</v>
      </c>
    </row>
    <row r="16" spans="1:12" x14ac:dyDescent="0.25">
      <c r="A16" s="2">
        <v>14</v>
      </c>
      <c r="B16">
        <v>1</v>
      </c>
      <c r="C16">
        <v>1.3500742540000001E-4</v>
      </c>
      <c r="D16" t="s">
        <v>314</v>
      </c>
      <c r="E16">
        <v>0.1034900533213018</v>
      </c>
      <c r="F16">
        <v>0.28696097502503531</v>
      </c>
      <c r="G16">
        <v>0.73221127304921896</v>
      </c>
      <c r="H16">
        <v>7.8787878787878768E-2</v>
      </c>
      <c r="I16">
        <v>0.27621212121212119</v>
      </c>
      <c r="J16">
        <v>0.84251515151515155</v>
      </c>
      <c r="K16">
        <v>1.224996815272799</v>
      </c>
      <c r="L16">
        <v>-5.846801051205619E-2</v>
      </c>
    </row>
    <row r="17" spans="1:12" x14ac:dyDescent="0.25">
      <c r="A17" s="2">
        <v>15</v>
      </c>
      <c r="B17">
        <v>1</v>
      </c>
      <c r="C17">
        <v>1.7998560120000001E-4</v>
      </c>
      <c r="D17" t="s">
        <v>315</v>
      </c>
      <c r="E17">
        <v>9.8895599012964561E-2</v>
      </c>
      <c r="F17">
        <v>0.2873518553568335</v>
      </c>
      <c r="G17">
        <v>0.74637433543700282</v>
      </c>
      <c r="H17">
        <v>7.8787878787878768E-2</v>
      </c>
      <c r="I17">
        <v>0.27621212121212119</v>
      </c>
      <c r="J17">
        <v>0.84251515151515155</v>
      </c>
      <c r="K17">
        <v>1.181133939491259</v>
      </c>
      <c r="L17">
        <v>-4.8656162035032542E-2</v>
      </c>
    </row>
    <row r="18" spans="1:12" x14ac:dyDescent="0.25">
      <c r="A18" s="2">
        <v>16</v>
      </c>
      <c r="B18">
        <v>1</v>
      </c>
      <c r="C18">
        <v>1.7998560120000001E-4</v>
      </c>
      <c r="D18" t="s">
        <v>316</v>
      </c>
      <c r="E18">
        <v>0.10018128079257441</v>
      </c>
      <c r="F18">
        <v>0.28821528745859881</v>
      </c>
      <c r="G18">
        <v>0.75327934931614704</v>
      </c>
      <c r="H18">
        <v>7.8787878787878768E-2</v>
      </c>
      <c r="I18">
        <v>0.27621212121212119</v>
      </c>
      <c r="J18">
        <v>0.84251515151515155</v>
      </c>
      <c r="K18">
        <v>1.181133939491259</v>
      </c>
      <c r="L18">
        <v>-4.8656162035032542E-2</v>
      </c>
    </row>
    <row r="19" spans="1:12" x14ac:dyDescent="0.25">
      <c r="A19" s="2">
        <v>17</v>
      </c>
      <c r="B19">
        <v>1</v>
      </c>
      <c r="C19">
        <v>1.7998560120000001E-4</v>
      </c>
      <c r="D19" t="s">
        <v>316</v>
      </c>
      <c r="E19">
        <v>9.9468038297449393E-2</v>
      </c>
      <c r="F19">
        <v>0.28722054760179061</v>
      </c>
      <c r="G19">
        <v>0.7547310343439928</v>
      </c>
      <c r="H19">
        <v>7.8787878787878768E-2</v>
      </c>
      <c r="I19">
        <v>0.27621212121212119</v>
      </c>
      <c r="J19">
        <v>0.84251515151515155</v>
      </c>
      <c r="K19">
        <v>1.181133939491259</v>
      </c>
      <c r="L19">
        <v>-4.8656162035032542E-2</v>
      </c>
    </row>
    <row r="20" spans="1:12" x14ac:dyDescent="0.25">
      <c r="A20" s="2">
        <v>18</v>
      </c>
      <c r="B20">
        <v>1</v>
      </c>
      <c r="C20">
        <v>1.7998560120000001E-4</v>
      </c>
      <c r="D20" t="s">
        <v>317</v>
      </c>
      <c r="E20">
        <v>9.7059507987506594E-2</v>
      </c>
      <c r="F20">
        <v>0.28771678331038358</v>
      </c>
      <c r="G20">
        <v>0.75142015946799967</v>
      </c>
      <c r="H20">
        <v>7.8787878787878768E-2</v>
      </c>
      <c r="I20">
        <v>0.27621212121212119</v>
      </c>
      <c r="J20">
        <v>0.84251515151515155</v>
      </c>
      <c r="K20">
        <v>1.181133939491259</v>
      </c>
      <c r="L20">
        <v>-4.8656162035032542E-2</v>
      </c>
    </row>
    <row r="21" spans="1:12" x14ac:dyDescent="0.25">
      <c r="A21" s="2">
        <v>19</v>
      </c>
      <c r="B21">
        <v>1</v>
      </c>
      <c r="C21">
        <v>1.7998560120000001E-4</v>
      </c>
      <c r="D21" t="s">
        <v>318</v>
      </c>
      <c r="E21">
        <v>9.9528304630868605E-2</v>
      </c>
      <c r="F21">
        <v>0.28726766134778609</v>
      </c>
      <c r="G21">
        <v>0.74855227013460102</v>
      </c>
      <c r="H21">
        <v>7.8787878787878768E-2</v>
      </c>
      <c r="I21">
        <v>0.27621212121212119</v>
      </c>
      <c r="J21">
        <v>0.84251515151515155</v>
      </c>
      <c r="K21">
        <v>1.181133939491259</v>
      </c>
      <c r="L21">
        <v>-4.8656162035032542E-2</v>
      </c>
    </row>
    <row r="22" spans="1:12" x14ac:dyDescent="0.25">
      <c r="A22" s="2">
        <v>20</v>
      </c>
      <c r="B22">
        <v>1</v>
      </c>
      <c r="C22">
        <v>2.4752475250000003E-4</v>
      </c>
      <c r="D22" t="s">
        <v>319</v>
      </c>
      <c r="E22">
        <v>9.6100635590966502E-2</v>
      </c>
      <c r="F22">
        <v>0.28812594587328261</v>
      </c>
      <c r="G22">
        <v>0.74671201458775383</v>
      </c>
      <c r="H22">
        <v>7.8787878787878768E-2</v>
      </c>
      <c r="I22">
        <v>0.27621212121212119</v>
      </c>
      <c r="J22">
        <v>0.84251515151515155</v>
      </c>
      <c r="K22">
        <v>1.1786546756638761</v>
      </c>
      <c r="L22">
        <v>-4.5445302489429407E-2</v>
      </c>
    </row>
    <row r="23" spans="1:12" x14ac:dyDescent="0.25">
      <c r="A23" s="2">
        <v>21</v>
      </c>
      <c r="B23">
        <v>1</v>
      </c>
      <c r="C23">
        <v>2.4752475250000003E-4</v>
      </c>
      <c r="D23" t="s">
        <v>320</v>
      </c>
      <c r="E23">
        <v>9.5918687634064373E-2</v>
      </c>
      <c r="F23">
        <v>0.28455260145374639</v>
      </c>
      <c r="G23">
        <v>0.74951892994125835</v>
      </c>
      <c r="H23">
        <v>7.8787878787878768E-2</v>
      </c>
      <c r="I23">
        <v>0.27621212121212119</v>
      </c>
      <c r="J23">
        <v>0.84251515151515155</v>
      </c>
      <c r="K23">
        <v>1.1786546756638761</v>
      </c>
      <c r="L23">
        <v>-4.5445302489429407E-2</v>
      </c>
    </row>
    <row r="24" spans="1:12" x14ac:dyDescent="0.25">
      <c r="A24" s="2">
        <v>22</v>
      </c>
      <c r="B24">
        <v>1</v>
      </c>
      <c r="C24">
        <v>2.4752475250000003E-4</v>
      </c>
      <c r="D24" t="s">
        <v>321</v>
      </c>
      <c r="E24">
        <v>9.633162311971355E-2</v>
      </c>
      <c r="F24">
        <v>0.28537261396803532</v>
      </c>
      <c r="G24">
        <v>0.75077486881272859</v>
      </c>
      <c r="H24">
        <v>7.8787878787878768E-2</v>
      </c>
      <c r="I24">
        <v>0.27621212121212119</v>
      </c>
      <c r="J24">
        <v>0.84251515151515155</v>
      </c>
      <c r="K24">
        <v>1.1786546756638761</v>
      </c>
      <c r="L24">
        <v>-4.5445302489429407E-2</v>
      </c>
    </row>
    <row r="25" spans="1:12" x14ac:dyDescent="0.25">
      <c r="A25" s="2">
        <v>23</v>
      </c>
      <c r="B25">
        <v>1</v>
      </c>
      <c r="C25">
        <v>2.4752475250000003E-4</v>
      </c>
      <c r="D25" t="s">
        <v>321</v>
      </c>
      <c r="E25">
        <v>9.6616222674556926E-2</v>
      </c>
      <c r="F25">
        <v>0.28519666021287832</v>
      </c>
      <c r="G25">
        <v>0.750555333852989</v>
      </c>
      <c r="H25">
        <v>7.8787878787878768E-2</v>
      </c>
      <c r="I25">
        <v>0.27621212121212119</v>
      </c>
      <c r="J25">
        <v>0.84251515151515155</v>
      </c>
      <c r="K25">
        <v>1.1786546756638761</v>
      </c>
      <c r="L25">
        <v>-4.5445302489429407E-2</v>
      </c>
    </row>
    <row r="26" spans="1:12" x14ac:dyDescent="0.25">
      <c r="A26" s="2">
        <v>24</v>
      </c>
      <c r="B26">
        <v>1</v>
      </c>
      <c r="C26">
        <v>2.4752475250000003E-4</v>
      </c>
      <c r="D26" t="s">
        <v>321</v>
      </c>
      <c r="E26">
        <v>9.6328751046887026E-2</v>
      </c>
      <c r="F26">
        <v>0.28570217360819627</v>
      </c>
      <c r="G26">
        <v>0.750555333852989</v>
      </c>
      <c r="H26">
        <v>7.8787878787878768E-2</v>
      </c>
      <c r="I26">
        <v>0.27621212121212119</v>
      </c>
      <c r="J26">
        <v>0.84251515151515155</v>
      </c>
      <c r="K26">
        <v>1.1786546756638761</v>
      </c>
      <c r="L26">
        <v>-4.5445302489429407E-2</v>
      </c>
    </row>
    <row r="27" spans="1:12" x14ac:dyDescent="0.25">
      <c r="A27" s="2">
        <v>25</v>
      </c>
      <c r="B27">
        <v>1</v>
      </c>
      <c r="C27">
        <v>3.1496062989999998E-4</v>
      </c>
      <c r="D27" t="s">
        <v>322</v>
      </c>
      <c r="E27">
        <v>9.6132691351371577E-2</v>
      </c>
      <c r="F27">
        <v>0.28642313420171073</v>
      </c>
      <c r="G27">
        <v>0.76309306518148301</v>
      </c>
      <c r="H27">
        <v>7.8787878787878768E-2</v>
      </c>
      <c r="I27">
        <v>0.27621212121212119</v>
      </c>
      <c r="J27">
        <v>0.84251515151515155</v>
      </c>
      <c r="K27">
        <v>1.1586191201856</v>
      </c>
      <c r="L27">
        <v>-4.3006264315215932E-2</v>
      </c>
    </row>
    <row r="28" spans="1:12" x14ac:dyDescent="0.25">
      <c r="A28" s="2">
        <v>26</v>
      </c>
      <c r="B28">
        <v>1</v>
      </c>
      <c r="C28">
        <v>3.1496062989999998E-4</v>
      </c>
      <c r="D28" t="s">
        <v>323</v>
      </c>
      <c r="E28">
        <v>9.6210137436479881E-2</v>
      </c>
      <c r="F28">
        <v>0.28853757906135652</v>
      </c>
      <c r="G28">
        <v>0.76028361788918009</v>
      </c>
      <c r="H28">
        <v>7.8787878787878768E-2</v>
      </c>
      <c r="I28">
        <v>0.27621212121212119</v>
      </c>
      <c r="J28">
        <v>0.84251515151515155</v>
      </c>
      <c r="K28">
        <v>1.1586191201856</v>
      </c>
      <c r="L28">
        <v>-4.3006264315215932E-2</v>
      </c>
    </row>
    <row r="29" spans="1:12" x14ac:dyDescent="0.25">
      <c r="A29" s="2">
        <v>27</v>
      </c>
      <c r="B29">
        <v>1</v>
      </c>
      <c r="C29">
        <v>3.1496062989999998E-4</v>
      </c>
      <c r="D29" t="s">
        <v>323</v>
      </c>
      <c r="E29">
        <v>9.5375788108484516E-2</v>
      </c>
      <c r="F29">
        <v>0.28853757906135652</v>
      </c>
      <c r="G29">
        <v>0.76066371890525353</v>
      </c>
      <c r="H29">
        <v>7.8787878787878768E-2</v>
      </c>
      <c r="I29">
        <v>0.27621212121212119</v>
      </c>
      <c r="J29">
        <v>0.84251515151515155</v>
      </c>
      <c r="K29">
        <v>1.1586191201856</v>
      </c>
      <c r="L29">
        <v>-4.3006264315215932E-2</v>
      </c>
    </row>
    <row r="30" spans="1:12" x14ac:dyDescent="0.25">
      <c r="A30" s="2">
        <v>28</v>
      </c>
      <c r="B30">
        <v>1</v>
      </c>
      <c r="C30">
        <v>3.1496062989999998E-4</v>
      </c>
      <c r="D30" t="s">
        <v>323</v>
      </c>
      <c r="E30">
        <v>9.6569310186050486E-2</v>
      </c>
      <c r="F30">
        <v>0.28883819291138529</v>
      </c>
      <c r="G30">
        <v>0.76022209798489948</v>
      </c>
      <c r="H30">
        <v>7.8787878787878768E-2</v>
      </c>
      <c r="I30">
        <v>0.27621212121212119</v>
      </c>
      <c r="J30">
        <v>0.84251515151515155</v>
      </c>
      <c r="K30">
        <v>1.1586191201856</v>
      </c>
      <c r="L30">
        <v>-4.3006264315215932E-2</v>
      </c>
    </row>
    <row r="31" spans="1:12" x14ac:dyDescent="0.25">
      <c r="A31" s="2">
        <v>29</v>
      </c>
      <c r="B31">
        <v>1</v>
      </c>
      <c r="C31">
        <v>3.1496062989999998E-4</v>
      </c>
      <c r="D31" t="s">
        <v>324</v>
      </c>
      <c r="E31">
        <v>9.6042258529460134E-2</v>
      </c>
      <c r="F31">
        <v>0.2889672984675179</v>
      </c>
      <c r="G31">
        <v>0.75873693850128221</v>
      </c>
      <c r="H31">
        <v>7.8787878787878768E-2</v>
      </c>
      <c r="I31">
        <v>0.27621212121212119</v>
      </c>
      <c r="J31">
        <v>0.84251515151515155</v>
      </c>
      <c r="K31">
        <v>1.1586191201856</v>
      </c>
      <c r="L31">
        <v>-4.3006264315215932E-2</v>
      </c>
    </row>
    <row r="32" spans="1:12" x14ac:dyDescent="0.25">
      <c r="A32" s="2">
        <v>30</v>
      </c>
      <c r="B32">
        <v>1</v>
      </c>
      <c r="C32">
        <v>4.2753313380000001E-4</v>
      </c>
      <c r="D32" t="s">
        <v>325</v>
      </c>
      <c r="E32">
        <v>9.5093903883969474E-2</v>
      </c>
      <c r="F32">
        <v>0.28726331061363047</v>
      </c>
      <c r="G32">
        <v>0.76956840217683509</v>
      </c>
      <c r="H32">
        <v>7.8787878787878768E-2</v>
      </c>
      <c r="I32">
        <v>0.27621212121212119</v>
      </c>
      <c r="J32">
        <v>0.84251515151515155</v>
      </c>
      <c r="K32">
        <v>1.1387455627659191</v>
      </c>
      <c r="L32">
        <v>-3.8251629779516572E-2</v>
      </c>
    </row>
    <row r="33" spans="1:12" x14ac:dyDescent="0.25">
      <c r="A33" s="2">
        <v>31</v>
      </c>
      <c r="B33">
        <v>1</v>
      </c>
      <c r="C33">
        <v>4.2753313380000001E-4</v>
      </c>
      <c r="D33" t="s">
        <v>326</v>
      </c>
      <c r="E33">
        <v>9.4022245510334279E-2</v>
      </c>
      <c r="F33">
        <v>0.28971937167720713</v>
      </c>
      <c r="G33">
        <v>0.7716754260605283</v>
      </c>
      <c r="H33">
        <v>7.8787878787878768E-2</v>
      </c>
      <c r="I33">
        <v>0.27621212121212119</v>
      </c>
      <c r="J33">
        <v>0.84251515151515155</v>
      </c>
      <c r="K33">
        <v>1.1387455627659191</v>
      </c>
      <c r="L33">
        <v>-3.8251629779516572E-2</v>
      </c>
    </row>
    <row r="34" spans="1:12" x14ac:dyDescent="0.25">
      <c r="A34" s="2">
        <v>32</v>
      </c>
      <c r="B34">
        <v>1</v>
      </c>
      <c r="C34">
        <v>4.2753313380000001E-4</v>
      </c>
      <c r="D34" t="s">
        <v>325</v>
      </c>
      <c r="E34">
        <v>9.4348967386594582E-2</v>
      </c>
      <c r="F34">
        <v>0.28768458910440647</v>
      </c>
      <c r="G34">
        <v>0.7701811761091194</v>
      </c>
      <c r="H34">
        <v>7.8787878787878768E-2</v>
      </c>
      <c r="I34">
        <v>0.27621212121212119</v>
      </c>
      <c r="J34">
        <v>0.84251515151515155</v>
      </c>
      <c r="K34">
        <v>1.1387455627659191</v>
      </c>
      <c r="L34">
        <v>-3.8251629779516572E-2</v>
      </c>
    </row>
    <row r="35" spans="1:12" x14ac:dyDescent="0.25">
      <c r="A35" s="2">
        <v>33</v>
      </c>
      <c r="B35">
        <v>1</v>
      </c>
      <c r="C35">
        <v>4.2753313380000001E-4</v>
      </c>
      <c r="D35" t="s">
        <v>325</v>
      </c>
      <c r="E35">
        <v>9.3814131984198773E-2</v>
      </c>
      <c r="F35">
        <v>0.28739987166139669</v>
      </c>
      <c r="G35">
        <v>0.7701811761091194</v>
      </c>
      <c r="H35">
        <v>7.8787878787878768E-2</v>
      </c>
      <c r="I35">
        <v>0.27621212121212119</v>
      </c>
      <c r="J35">
        <v>0.84251515151515155</v>
      </c>
      <c r="K35">
        <v>1.1387455627659191</v>
      </c>
      <c r="L35">
        <v>-3.8251629779516572E-2</v>
      </c>
    </row>
    <row r="36" spans="1:12" x14ac:dyDescent="0.25">
      <c r="A36" s="2">
        <v>34</v>
      </c>
      <c r="B36">
        <v>1</v>
      </c>
      <c r="C36">
        <v>4.2753313380000001E-4</v>
      </c>
      <c r="D36" t="s">
        <v>327</v>
      </c>
      <c r="E36">
        <v>9.3583695979101489E-2</v>
      </c>
      <c r="F36">
        <v>0.28907258663907942</v>
      </c>
      <c r="G36">
        <v>0.76830181137441345</v>
      </c>
      <c r="H36">
        <v>7.8787878787878768E-2</v>
      </c>
      <c r="I36">
        <v>0.27621212121212119</v>
      </c>
      <c r="J36">
        <v>0.84251515151515155</v>
      </c>
      <c r="K36">
        <v>1.1387455627659191</v>
      </c>
      <c r="L36">
        <v>-3.8251629779516572E-2</v>
      </c>
    </row>
    <row r="37" spans="1:12" x14ac:dyDescent="0.25">
      <c r="A37" s="2">
        <v>35</v>
      </c>
      <c r="B37">
        <v>1</v>
      </c>
      <c r="C37">
        <v>5.8513750729999997E-4</v>
      </c>
      <c r="D37" t="s">
        <v>328</v>
      </c>
      <c r="E37">
        <v>9.5225217215390387E-2</v>
      </c>
      <c r="F37">
        <v>0.28647312040620487</v>
      </c>
      <c r="G37">
        <v>0.75784464667412621</v>
      </c>
      <c r="H37">
        <v>7.8787878787878768E-2</v>
      </c>
      <c r="I37">
        <v>0.27621212121212119</v>
      </c>
      <c r="J37">
        <v>0.84251515151515155</v>
      </c>
      <c r="K37">
        <v>1.1527408770806371</v>
      </c>
      <c r="L37">
        <v>-3.9229238801781141E-2</v>
      </c>
    </row>
    <row r="38" spans="1:12" x14ac:dyDescent="0.25">
      <c r="A38" s="2">
        <v>36</v>
      </c>
      <c r="B38">
        <v>1</v>
      </c>
      <c r="C38">
        <v>5.8513750729999997E-4</v>
      </c>
      <c r="D38" t="s">
        <v>328</v>
      </c>
      <c r="E38">
        <v>9.3972730629082887E-2</v>
      </c>
      <c r="F38">
        <v>0.28593195987387571</v>
      </c>
      <c r="G38">
        <v>0.75929581449926431</v>
      </c>
      <c r="H38">
        <v>7.8787878787878768E-2</v>
      </c>
      <c r="I38">
        <v>0.27621212121212119</v>
      </c>
      <c r="J38">
        <v>0.84251515151515155</v>
      </c>
      <c r="K38">
        <v>1.1527408770806371</v>
      </c>
      <c r="L38">
        <v>-3.9229238801781141E-2</v>
      </c>
    </row>
    <row r="39" spans="1:12" x14ac:dyDescent="0.25">
      <c r="A39" s="2">
        <v>37</v>
      </c>
      <c r="B39">
        <v>1</v>
      </c>
      <c r="C39">
        <v>5.8513750729999997E-4</v>
      </c>
      <c r="D39" t="s">
        <v>329</v>
      </c>
      <c r="E39">
        <v>9.2163677082441373E-2</v>
      </c>
      <c r="F39">
        <v>0.28563270791196721</v>
      </c>
      <c r="G39">
        <v>0.76380155305158581</v>
      </c>
      <c r="H39">
        <v>7.8787878787878768E-2</v>
      </c>
      <c r="I39">
        <v>0.27621212121212119</v>
      </c>
      <c r="J39">
        <v>0.84251515151515155</v>
      </c>
      <c r="K39">
        <v>1.1527408770806371</v>
      </c>
      <c r="L39">
        <v>-3.9229238801781141E-2</v>
      </c>
    </row>
    <row r="40" spans="1:12" x14ac:dyDescent="0.25">
      <c r="A40" s="2">
        <v>38</v>
      </c>
      <c r="B40">
        <v>1</v>
      </c>
      <c r="C40">
        <v>5.8513750729999997E-4</v>
      </c>
      <c r="D40" t="s">
        <v>330</v>
      </c>
      <c r="E40">
        <v>9.3765286231018999E-2</v>
      </c>
      <c r="F40">
        <v>0.28527733202733152</v>
      </c>
      <c r="G40">
        <v>0.7605608290001068</v>
      </c>
      <c r="H40">
        <v>7.8787878787878768E-2</v>
      </c>
      <c r="I40">
        <v>0.27621212121212119</v>
      </c>
      <c r="J40">
        <v>0.84251515151515155</v>
      </c>
      <c r="K40">
        <v>1.1527408770806371</v>
      </c>
      <c r="L40">
        <v>-3.9229238801781141E-2</v>
      </c>
    </row>
    <row r="41" spans="1:12" x14ac:dyDescent="0.25">
      <c r="A41" s="2">
        <v>39</v>
      </c>
      <c r="B41">
        <v>1</v>
      </c>
      <c r="C41">
        <v>5.8513750729999997E-4</v>
      </c>
      <c r="D41" t="s">
        <v>331</v>
      </c>
      <c r="E41">
        <v>9.30023738124926E-2</v>
      </c>
      <c r="F41">
        <v>0.28647842367732668</v>
      </c>
      <c r="G41">
        <v>0.76525130288979293</v>
      </c>
      <c r="H41">
        <v>7.8787878787878768E-2</v>
      </c>
      <c r="I41">
        <v>0.27621212121212119</v>
      </c>
      <c r="J41">
        <v>0.84251515151515155</v>
      </c>
      <c r="K41">
        <v>1.1527408770806371</v>
      </c>
      <c r="L41">
        <v>-3.9229238801781141E-2</v>
      </c>
    </row>
    <row r="42" spans="1:12" x14ac:dyDescent="0.25">
      <c r="A42" s="2">
        <v>40</v>
      </c>
      <c r="B42">
        <v>1</v>
      </c>
      <c r="C42">
        <v>7.6511094109999996E-4</v>
      </c>
      <c r="D42" t="s">
        <v>332</v>
      </c>
      <c r="E42">
        <v>9.4092458170800169E-2</v>
      </c>
      <c r="F42">
        <v>0.28299684052447271</v>
      </c>
      <c r="G42">
        <v>0.75162460772212669</v>
      </c>
      <c r="H42">
        <v>7.8787878787878768E-2</v>
      </c>
      <c r="I42">
        <v>0.27621212121212119</v>
      </c>
      <c r="J42">
        <v>0.84251515151515155</v>
      </c>
      <c r="K42">
        <v>1.1637285178400001</v>
      </c>
      <c r="L42">
        <v>-3.9343132749909582E-2</v>
      </c>
    </row>
    <row r="43" spans="1:12" x14ac:dyDescent="0.25">
      <c r="A43" s="2">
        <v>41</v>
      </c>
      <c r="B43">
        <v>1</v>
      </c>
      <c r="C43">
        <v>7.6511094109999996E-4</v>
      </c>
      <c r="D43" t="s">
        <v>333</v>
      </c>
      <c r="E43">
        <v>9.2090031439686332E-2</v>
      </c>
      <c r="F43">
        <v>0.28370993260770311</v>
      </c>
      <c r="G43">
        <v>0.75659176966415487</v>
      </c>
      <c r="H43">
        <v>7.8787878787878768E-2</v>
      </c>
      <c r="I43">
        <v>0.27621212121212119</v>
      </c>
      <c r="J43">
        <v>0.84251515151515155</v>
      </c>
      <c r="K43">
        <v>1.1637285178400001</v>
      </c>
      <c r="L43">
        <v>-3.9343132749909582E-2</v>
      </c>
    </row>
    <row r="44" spans="1:12" x14ac:dyDescent="0.25">
      <c r="A44" s="2">
        <v>42</v>
      </c>
      <c r="B44">
        <v>1</v>
      </c>
      <c r="C44">
        <v>7.6511094109999996E-4</v>
      </c>
      <c r="D44" t="s">
        <v>334</v>
      </c>
      <c r="E44">
        <v>9.2517900760107658E-2</v>
      </c>
      <c r="F44">
        <v>0.28448580718650118</v>
      </c>
      <c r="G44">
        <v>0.75707444351622943</v>
      </c>
      <c r="H44">
        <v>7.8787878787878768E-2</v>
      </c>
      <c r="I44">
        <v>0.27621212121212119</v>
      </c>
      <c r="J44">
        <v>0.84251515151515155</v>
      </c>
      <c r="K44">
        <v>1.1637285178400001</v>
      </c>
      <c r="L44">
        <v>-3.9343132749909582E-2</v>
      </c>
    </row>
    <row r="45" spans="1:12" x14ac:dyDescent="0.25">
      <c r="A45" s="2">
        <v>43</v>
      </c>
      <c r="B45">
        <v>1</v>
      </c>
      <c r="C45">
        <v>7.6511094109999996E-4</v>
      </c>
      <c r="D45" t="s">
        <v>335</v>
      </c>
      <c r="E45">
        <v>9.1832907431617039E-2</v>
      </c>
      <c r="F45">
        <v>0.28332175612009147</v>
      </c>
      <c r="G45">
        <v>0.75559805586608741</v>
      </c>
      <c r="H45">
        <v>7.8787878787878768E-2</v>
      </c>
      <c r="I45">
        <v>0.27621212121212119</v>
      </c>
      <c r="J45">
        <v>0.84251515151515155</v>
      </c>
      <c r="K45">
        <v>1.1637285178400001</v>
      </c>
      <c r="L45">
        <v>-3.9343132749909582E-2</v>
      </c>
    </row>
    <row r="46" spans="1:12" x14ac:dyDescent="0.25">
      <c r="A46" s="2">
        <v>44</v>
      </c>
      <c r="B46">
        <v>1</v>
      </c>
      <c r="C46">
        <v>7.6511094109999996E-4</v>
      </c>
      <c r="D46" t="s">
        <v>332</v>
      </c>
      <c r="E46">
        <v>9.3091420686281928E-2</v>
      </c>
      <c r="F46">
        <v>0.28310946067116127</v>
      </c>
      <c r="G46">
        <v>0.75014546225729817</v>
      </c>
      <c r="H46">
        <v>7.8787878787878768E-2</v>
      </c>
      <c r="I46">
        <v>0.27621212121212119</v>
      </c>
      <c r="J46">
        <v>0.84251515151515155</v>
      </c>
      <c r="K46">
        <v>1.1637285178400001</v>
      </c>
      <c r="L46">
        <v>-3.9343132749909582E-2</v>
      </c>
    </row>
    <row r="47" spans="1:12" x14ac:dyDescent="0.25">
      <c r="A47" s="2">
        <v>45</v>
      </c>
      <c r="B47">
        <v>1</v>
      </c>
      <c r="C47">
        <v>9.9009900990000002E-4</v>
      </c>
      <c r="D47" t="s">
        <v>336</v>
      </c>
      <c r="E47">
        <v>9.4450517450955493E-2</v>
      </c>
      <c r="F47">
        <v>0.28526761247990318</v>
      </c>
      <c r="G47">
        <v>0.75761116722013344</v>
      </c>
      <c r="H47">
        <v>7.8787878787878768E-2</v>
      </c>
      <c r="I47">
        <v>0.27621212121212119</v>
      </c>
      <c r="J47">
        <v>0.84251515151515155</v>
      </c>
      <c r="K47">
        <v>1.1538600200276621</v>
      </c>
      <c r="L47">
        <v>-3.8977880394641562E-2</v>
      </c>
    </row>
    <row r="48" spans="1:12" x14ac:dyDescent="0.25">
      <c r="A48" s="2">
        <v>46</v>
      </c>
      <c r="B48">
        <v>1</v>
      </c>
      <c r="C48">
        <v>9.9009900990000002E-4</v>
      </c>
      <c r="D48" t="s">
        <v>337</v>
      </c>
      <c r="E48">
        <v>9.1897953683675759E-2</v>
      </c>
      <c r="F48">
        <v>0.28636776597835961</v>
      </c>
      <c r="G48">
        <v>0.7612427940612374</v>
      </c>
      <c r="H48">
        <v>7.8787878787878768E-2</v>
      </c>
      <c r="I48">
        <v>0.27621212121212119</v>
      </c>
      <c r="J48">
        <v>0.84251515151515155</v>
      </c>
      <c r="K48">
        <v>1.1538600200276621</v>
      </c>
      <c r="L48">
        <v>-3.8977880394641562E-2</v>
      </c>
    </row>
    <row r="49" spans="1:12" x14ac:dyDescent="0.25">
      <c r="A49" s="2">
        <v>47</v>
      </c>
      <c r="B49">
        <v>1</v>
      </c>
      <c r="C49">
        <v>9.9009900990000002E-4</v>
      </c>
      <c r="D49" t="s">
        <v>336</v>
      </c>
      <c r="E49">
        <v>9.3264651391761905E-2</v>
      </c>
      <c r="F49">
        <v>0.28498309685210088</v>
      </c>
      <c r="G49">
        <v>0.75957293033978379</v>
      </c>
      <c r="H49">
        <v>7.8787878787878768E-2</v>
      </c>
      <c r="I49">
        <v>0.27621212121212119</v>
      </c>
      <c r="J49">
        <v>0.84251515151515155</v>
      </c>
      <c r="K49">
        <v>1.1538600200276621</v>
      </c>
      <c r="L49">
        <v>-3.8977880394641562E-2</v>
      </c>
    </row>
    <row r="50" spans="1:12" x14ac:dyDescent="0.25">
      <c r="A50" s="2">
        <v>48</v>
      </c>
      <c r="B50">
        <v>1</v>
      </c>
      <c r="C50">
        <v>9.9009900990000002E-4</v>
      </c>
      <c r="D50" t="s">
        <v>338</v>
      </c>
      <c r="E50">
        <v>9.2801263218897742E-2</v>
      </c>
      <c r="F50">
        <v>0.28742143850073182</v>
      </c>
      <c r="G50">
        <v>0.76017738106103505</v>
      </c>
      <c r="H50">
        <v>7.8787878787878768E-2</v>
      </c>
      <c r="I50">
        <v>0.27621212121212119</v>
      </c>
      <c r="J50">
        <v>0.84251515151515155</v>
      </c>
      <c r="K50">
        <v>1.1538600200276621</v>
      </c>
      <c r="L50">
        <v>-3.8977880394641562E-2</v>
      </c>
    </row>
    <row r="51" spans="1:12" x14ac:dyDescent="0.25">
      <c r="A51" s="2">
        <v>49</v>
      </c>
      <c r="B51">
        <v>1</v>
      </c>
      <c r="C51">
        <v>9.9009900990000002E-4</v>
      </c>
      <c r="D51" t="s">
        <v>339</v>
      </c>
      <c r="E51">
        <v>9.1762994769244918E-2</v>
      </c>
      <c r="F51">
        <v>0.28676300987176978</v>
      </c>
      <c r="G51">
        <v>0.76229174210216943</v>
      </c>
      <c r="H51">
        <v>7.8787878787878768E-2</v>
      </c>
      <c r="I51">
        <v>0.27621212121212119</v>
      </c>
      <c r="J51">
        <v>0.84251515151515155</v>
      </c>
      <c r="K51">
        <v>1.1538600200276621</v>
      </c>
      <c r="L51">
        <v>-3.8977880394641562E-2</v>
      </c>
    </row>
    <row r="52" spans="1:12" x14ac:dyDescent="0.25">
      <c r="A52" s="2">
        <v>50</v>
      </c>
      <c r="B52">
        <v>1</v>
      </c>
      <c r="C52">
        <v>1.3947001389999999E-3</v>
      </c>
      <c r="D52" t="s">
        <v>340</v>
      </c>
      <c r="E52">
        <v>9.287433995479516E-2</v>
      </c>
      <c r="F52">
        <v>0.28466513245949548</v>
      </c>
      <c r="G52">
        <v>0.6023520054225544</v>
      </c>
      <c r="H52">
        <v>7.8787878787878768E-2</v>
      </c>
      <c r="I52">
        <v>0.27621212121212119</v>
      </c>
      <c r="J52">
        <v>0.84251515151515155</v>
      </c>
      <c r="K52">
        <v>1.5251602708697829</v>
      </c>
      <c r="L52">
        <v>-9.8943031375193946E-2</v>
      </c>
    </row>
    <row r="53" spans="1:12" x14ac:dyDescent="0.25">
      <c r="A53" s="2">
        <v>51</v>
      </c>
      <c r="B53">
        <v>1</v>
      </c>
      <c r="C53">
        <v>1.3947001389999999E-3</v>
      </c>
      <c r="D53" t="s">
        <v>341</v>
      </c>
      <c r="E53">
        <v>9.2222951150936427E-2</v>
      </c>
      <c r="F53">
        <v>0.28477660741812871</v>
      </c>
      <c r="G53">
        <v>0.60156744180032351</v>
      </c>
      <c r="H53">
        <v>7.8787878787878768E-2</v>
      </c>
      <c r="I53">
        <v>0.27621212121212119</v>
      </c>
      <c r="J53">
        <v>0.84251515151515155</v>
      </c>
      <c r="K53">
        <v>1.5251602708697829</v>
      </c>
      <c r="L53">
        <v>-9.8943031375193946E-2</v>
      </c>
    </row>
    <row r="54" spans="1:12" x14ac:dyDescent="0.25">
      <c r="A54" s="2">
        <v>52</v>
      </c>
      <c r="B54">
        <v>1</v>
      </c>
      <c r="C54">
        <v>1.3947001389999999E-3</v>
      </c>
      <c r="D54" t="s">
        <v>342</v>
      </c>
      <c r="E54">
        <v>9.2598796651732096E-2</v>
      </c>
      <c r="F54">
        <v>0.28542395381603342</v>
      </c>
      <c r="G54">
        <v>0.60279419971829573</v>
      </c>
      <c r="H54">
        <v>7.8787878787878768E-2</v>
      </c>
      <c r="I54">
        <v>0.27621212121212119</v>
      </c>
      <c r="J54">
        <v>0.84251515151515155</v>
      </c>
      <c r="K54">
        <v>1.5251602708697829</v>
      </c>
      <c r="L54">
        <v>-9.8943031375193946E-2</v>
      </c>
    </row>
    <row r="55" spans="1:12" x14ac:dyDescent="0.25">
      <c r="A55" s="2">
        <v>53</v>
      </c>
      <c r="B55">
        <v>1</v>
      </c>
      <c r="C55">
        <v>1.3947001389999999E-3</v>
      </c>
      <c r="D55" t="s">
        <v>343</v>
      </c>
      <c r="E55">
        <v>9.1802800600162729E-2</v>
      </c>
      <c r="F55">
        <v>0.28360265342793012</v>
      </c>
      <c r="G55">
        <v>0.60488389901838391</v>
      </c>
      <c r="H55">
        <v>7.8787878787878768E-2</v>
      </c>
      <c r="I55">
        <v>0.27621212121212119</v>
      </c>
      <c r="J55">
        <v>0.84251515151515155</v>
      </c>
      <c r="K55">
        <v>1.5251602708697829</v>
      </c>
      <c r="L55">
        <v>-9.8943031375193946E-2</v>
      </c>
    </row>
    <row r="56" spans="1:12" x14ac:dyDescent="0.25">
      <c r="A56" s="2">
        <v>54</v>
      </c>
      <c r="B56">
        <v>1</v>
      </c>
      <c r="C56">
        <v>1.3947001389999999E-3</v>
      </c>
      <c r="D56" t="s">
        <v>341</v>
      </c>
      <c r="E56">
        <v>9.2550287780284596E-2</v>
      </c>
      <c r="F56">
        <v>0.28499315685930121</v>
      </c>
      <c r="G56">
        <v>0.60186624297375368</v>
      </c>
      <c r="H56">
        <v>7.8787878787878768E-2</v>
      </c>
      <c r="I56">
        <v>0.27621212121212119</v>
      </c>
      <c r="J56">
        <v>0.84251515151515155</v>
      </c>
      <c r="K56">
        <v>1.5251602708697829</v>
      </c>
      <c r="L56">
        <v>-9.8943031375193946E-2</v>
      </c>
    </row>
    <row r="57" spans="1:12" x14ac:dyDescent="0.25">
      <c r="A57" s="2">
        <v>55</v>
      </c>
      <c r="B57">
        <v>1</v>
      </c>
      <c r="C57">
        <v>1.8903591680000001E-3</v>
      </c>
      <c r="D57" t="s">
        <v>344</v>
      </c>
      <c r="E57">
        <v>9.7017477240311484E-2</v>
      </c>
      <c r="F57">
        <v>0.29808112192778718</v>
      </c>
      <c r="G57">
        <v>0.46423917570624179</v>
      </c>
      <c r="H57">
        <v>7.8787878787878768E-2</v>
      </c>
      <c r="I57">
        <v>0.27621212121212119</v>
      </c>
      <c r="J57">
        <v>0.84251515151515155</v>
      </c>
      <c r="K57">
        <v>2.0370801071718261</v>
      </c>
      <c r="L57">
        <v>-0.18326773649914929</v>
      </c>
    </row>
    <row r="58" spans="1:12" x14ac:dyDescent="0.25">
      <c r="A58" s="2">
        <v>56</v>
      </c>
      <c r="B58">
        <v>1</v>
      </c>
      <c r="C58">
        <v>1.8903591680000001E-3</v>
      </c>
      <c r="D58" t="s">
        <v>345</v>
      </c>
      <c r="E58">
        <v>9.5461748173686078E-2</v>
      </c>
      <c r="F58">
        <v>0.29674989202255458</v>
      </c>
      <c r="G58">
        <v>0.46367440179048952</v>
      </c>
      <c r="H58">
        <v>7.8787878787878768E-2</v>
      </c>
      <c r="I58">
        <v>0.27621212121212119</v>
      </c>
      <c r="J58">
        <v>0.84251515151515155</v>
      </c>
      <c r="K58">
        <v>2.0370801071718261</v>
      </c>
      <c r="L58">
        <v>-0.18326773649914929</v>
      </c>
    </row>
    <row r="59" spans="1:12" x14ac:dyDescent="0.25">
      <c r="A59" s="2">
        <v>57</v>
      </c>
      <c r="B59">
        <v>1</v>
      </c>
      <c r="C59">
        <v>1.8903591680000001E-3</v>
      </c>
      <c r="D59" t="s">
        <v>344</v>
      </c>
      <c r="E59">
        <v>9.6022507972163967E-2</v>
      </c>
      <c r="F59">
        <v>0.29808112192778718</v>
      </c>
      <c r="G59">
        <v>0.46415428914638479</v>
      </c>
      <c r="H59">
        <v>7.8787878787878768E-2</v>
      </c>
      <c r="I59">
        <v>0.27621212121212119</v>
      </c>
      <c r="J59">
        <v>0.84251515151515155</v>
      </c>
      <c r="K59">
        <v>2.0370801071718261</v>
      </c>
      <c r="L59">
        <v>-0.18326773649914929</v>
      </c>
    </row>
    <row r="60" spans="1:12" x14ac:dyDescent="0.25">
      <c r="A60" s="2">
        <v>58</v>
      </c>
      <c r="B60">
        <v>1</v>
      </c>
      <c r="C60">
        <v>1.8903591680000001E-3</v>
      </c>
      <c r="D60" t="s">
        <v>346</v>
      </c>
      <c r="E60">
        <v>9.5469324728977109E-2</v>
      </c>
      <c r="F60">
        <v>0.29628874207070599</v>
      </c>
      <c r="G60">
        <v>0.46490938030292861</v>
      </c>
      <c r="H60">
        <v>7.8787878787878768E-2</v>
      </c>
      <c r="I60">
        <v>0.27621212121212119</v>
      </c>
      <c r="J60">
        <v>0.84251515151515155</v>
      </c>
      <c r="K60">
        <v>2.0370801071718261</v>
      </c>
      <c r="L60">
        <v>-0.18326773649914929</v>
      </c>
    </row>
    <row r="61" spans="1:12" x14ac:dyDescent="0.25">
      <c r="A61" s="2">
        <v>59</v>
      </c>
      <c r="B61">
        <v>1</v>
      </c>
      <c r="C61">
        <v>1.8903591680000001E-3</v>
      </c>
      <c r="D61" t="s">
        <v>344</v>
      </c>
      <c r="E61">
        <v>9.6411607797254648E-2</v>
      </c>
      <c r="F61">
        <v>0.29808112192778718</v>
      </c>
      <c r="G61">
        <v>0.46413974798834562</v>
      </c>
      <c r="H61">
        <v>7.8787878787878768E-2</v>
      </c>
      <c r="I61">
        <v>0.27621212121212119</v>
      </c>
      <c r="J61">
        <v>0.84251515151515155</v>
      </c>
      <c r="K61">
        <v>2.0370801071718261</v>
      </c>
      <c r="L61">
        <v>-0.18326773649914929</v>
      </c>
    </row>
    <row r="62" spans="1:12" x14ac:dyDescent="0.25">
      <c r="A62" s="2">
        <v>60</v>
      </c>
      <c r="B62">
        <v>1</v>
      </c>
      <c r="C62">
        <v>2.5000000000000001E-3</v>
      </c>
      <c r="D62" t="s">
        <v>347</v>
      </c>
      <c r="E62">
        <v>0.12710864934307189</v>
      </c>
      <c r="F62">
        <v>0.38805405864861608</v>
      </c>
      <c r="G62">
        <v>0.46212447924541472</v>
      </c>
      <c r="H62">
        <v>7.8787878787878768E-2</v>
      </c>
      <c r="I62">
        <v>0.27621212121212119</v>
      </c>
      <c r="J62">
        <v>0.84251515151515155</v>
      </c>
      <c r="K62">
        <v>1.866379898354221</v>
      </c>
      <c r="L62">
        <v>-0.20901036040211399</v>
      </c>
    </row>
    <row r="63" spans="1:12" x14ac:dyDescent="0.25">
      <c r="A63" s="2">
        <v>61</v>
      </c>
      <c r="B63">
        <v>1</v>
      </c>
      <c r="C63">
        <v>2.5000000000000001E-3</v>
      </c>
      <c r="D63" t="s">
        <v>348</v>
      </c>
      <c r="E63">
        <v>0.1241093871029646</v>
      </c>
      <c r="F63">
        <v>0.3898709069445575</v>
      </c>
      <c r="G63">
        <v>0.46471506708846527</v>
      </c>
      <c r="H63">
        <v>7.8787878787878768E-2</v>
      </c>
      <c r="I63">
        <v>0.27621212121212119</v>
      </c>
      <c r="J63">
        <v>0.84251515151515155</v>
      </c>
      <c r="K63">
        <v>1.866379898354221</v>
      </c>
      <c r="L63">
        <v>-0.20901036040211399</v>
      </c>
    </row>
    <row r="64" spans="1:12" x14ac:dyDescent="0.25">
      <c r="A64" s="2">
        <v>62</v>
      </c>
      <c r="B64">
        <v>1</v>
      </c>
      <c r="C64">
        <v>2.5000000000000001E-3</v>
      </c>
      <c r="D64" t="s">
        <v>347</v>
      </c>
      <c r="E64">
        <v>0.12624487503053</v>
      </c>
      <c r="F64">
        <v>0.38891849168227088</v>
      </c>
      <c r="G64">
        <v>0.46212111881307111</v>
      </c>
      <c r="H64">
        <v>7.8787878787878768E-2</v>
      </c>
      <c r="I64">
        <v>0.27621212121212119</v>
      </c>
      <c r="J64">
        <v>0.84251515151515155</v>
      </c>
      <c r="K64">
        <v>1.866379898354221</v>
      </c>
      <c r="L64">
        <v>-0.20901036040211399</v>
      </c>
    </row>
    <row r="65" spans="1:12" x14ac:dyDescent="0.25">
      <c r="A65" s="2">
        <v>63</v>
      </c>
      <c r="B65">
        <v>1</v>
      </c>
      <c r="C65">
        <v>2.5000000000000001E-3</v>
      </c>
      <c r="D65" t="s">
        <v>349</v>
      </c>
      <c r="E65">
        <v>0.12568436064363059</v>
      </c>
      <c r="F65">
        <v>0.38877914830020588</v>
      </c>
      <c r="G65">
        <v>0.46295141290905362</v>
      </c>
      <c r="H65">
        <v>7.8787878787878768E-2</v>
      </c>
      <c r="I65">
        <v>0.27621212121212119</v>
      </c>
      <c r="J65">
        <v>0.84251515151515155</v>
      </c>
      <c r="K65">
        <v>1.866379898354221</v>
      </c>
      <c r="L65">
        <v>-0.20901036040211399</v>
      </c>
    </row>
    <row r="66" spans="1:12" x14ac:dyDescent="0.25">
      <c r="A66" s="2">
        <v>64</v>
      </c>
      <c r="B66">
        <v>1</v>
      </c>
      <c r="C66">
        <v>2.5000000000000001E-3</v>
      </c>
      <c r="D66" t="s">
        <v>349</v>
      </c>
      <c r="E66">
        <v>0.12619736119026301</v>
      </c>
      <c r="F66">
        <v>0.38824907828473743</v>
      </c>
      <c r="G66">
        <v>0.46279992614647419</v>
      </c>
      <c r="H66">
        <v>7.8787878787878768E-2</v>
      </c>
      <c r="I66">
        <v>0.27621212121212119</v>
      </c>
      <c r="J66">
        <v>0.84251515151515155</v>
      </c>
      <c r="K66">
        <v>1.866379898354221</v>
      </c>
      <c r="L66">
        <v>-0.20901036040211399</v>
      </c>
    </row>
    <row r="67" spans="1:12" x14ac:dyDescent="0.25">
      <c r="A67" s="2">
        <v>65</v>
      </c>
      <c r="B67">
        <v>1</v>
      </c>
      <c r="C67">
        <v>3.2894736840000001E-3</v>
      </c>
      <c r="D67" t="s">
        <v>350</v>
      </c>
      <c r="E67">
        <v>0.16695206352603889</v>
      </c>
      <c r="F67">
        <v>0.47168847338840758</v>
      </c>
      <c r="G67">
        <v>0.46904630634606198</v>
      </c>
      <c r="H67">
        <v>7.8787878787878768E-2</v>
      </c>
      <c r="I67">
        <v>0.27621212121212119</v>
      </c>
      <c r="J67">
        <v>0.84251515151515155</v>
      </c>
      <c r="K67">
        <v>1.5675039776118389</v>
      </c>
      <c r="L67">
        <v>-0.17968798648315321</v>
      </c>
    </row>
    <row r="68" spans="1:12" x14ac:dyDescent="0.25">
      <c r="A68" s="2">
        <v>66</v>
      </c>
      <c r="B68">
        <v>1</v>
      </c>
      <c r="C68">
        <v>3.2894736840000001E-3</v>
      </c>
      <c r="D68" t="s">
        <v>351</v>
      </c>
      <c r="E68">
        <v>0.16523966325351891</v>
      </c>
      <c r="F68">
        <v>0.47291941250665681</v>
      </c>
      <c r="G68">
        <v>0.47011694918123492</v>
      </c>
      <c r="H68">
        <v>7.8787878787878768E-2</v>
      </c>
      <c r="I68">
        <v>0.27621212121212119</v>
      </c>
      <c r="J68">
        <v>0.84251515151515155</v>
      </c>
      <c r="K68">
        <v>1.5675039776118389</v>
      </c>
      <c r="L68">
        <v>-0.17968798648315321</v>
      </c>
    </row>
    <row r="69" spans="1:12" x14ac:dyDescent="0.25">
      <c r="A69" s="2">
        <v>67</v>
      </c>
      <c r="B69">
        <v>1</v>
      </c>
      <c r="C69">
        <v>3.2894736840000001E-3</v>
      </c>
      <c r="D69" t="s">
        <v>352</v>
      </c>
      <c r="E69">
        <v>0.16789561648841059</v>
      </c>
      <c r="F69">
        <v>0.47143665917030891</v>
      </c>
      <c r="G69">
        <v>0.46876442703646931</v>
      </c>
      <c r="H69">
        <v>7.8787878787878768E-2</v>
      </c>
      <c r="I69">
        <v>0.27621212121212119</v>
      </c>
      <c r="J69">
        <v>0.84251515151515155</v>
      </c>
      <c r="K69">
        <v>1.5675039776118389</v>
      </c>
      <c r="L69">
        <v>-0.17968798648315321</v>
      </c>
    </row>
    <row r="70" spans="1:12" x14ac:dyDescent="0.25">
      <c r="A70" s="2">
        <v>68</v>
      </c>
      <c r="B70">
        <v>1</v>
      </c>
      <c r="C70">
        <v>3.2894736840000001E-3</v>
      </c>
      <c r="D70" t="s">
        <v>350</v>
      </c>
      <c r="E70">
        <v>0.16592040102311231</v>
      </c>
      <c r="F70">
        <v>0.47169574802137482</v>
      </c>
      <c r="G70">
        <v>0.46911940877664959</v>
      </c>
      <c r="H70">
        <v>7.8787878787878768E-2</v>
      </c>
      <c r="I70">
        <v>0.27621212121212119</v>
      </c>
      <c r="J70">
        <v>0.84251515151515155</v>
      </c>
      <c r="K70">
        <v>1.5675039776118389</v>
      </c>
      <c r="L70">
        <v>-0.17968798648315321</v>
      </c>
    </row>
    <row r="71" spans="1:12" x14ac:dyDescent="0.25">
      <c r="A71" s="2">
        <v>69</v>
      </c>
      <c r="B71">
        <v>1</v>
      </c>
      <c r="C71">
        <v>3.2894736840000001E-3</v>
      </c>
      <c r="D71" t="s">
        <v>353</v>
      </c>
      <c r="E71">
        <v>0.1666289146640354</v>
      </c>
      <c r="F71">
        <v>0.47239309535505092</v>
      </c>
      <c r="G71">
        <v>0.46949611267261332</v>
      </c>
      <c r="H71">
        <v>7.8787878787878768E-2</v>
      </c>
      <c r="I71">
        <v>0.27621212121212119</v>
      </c>
      <c r="J71">
        <v>0.84251515151515155</v>
      </c>
      <c r="K71">
        <v>1.5675039776118389</v>
      </c>
      <c r="L71">
        <v>-0.17968798648315321</v>
      </c>
    </row>
    <row r="72" spans="1:12" x14ac:dyDescent="0.25">
      <c r="A72" s="2">
        <v>70</v>
      </c>
      <c r="B72">
        <v>1</v>
      </c>
      <c r="C72">
        <v>4.3859649119999998E-3</v>
      </c>
      <c r="D72" t="s">
        <v>354</v>
      </c>
      <c r="E72">
        <v>0.22398042369487811</v>
      </c>
      <c r="F72">
        <v>0.46876843169092142</v>
      </c>
      <c r="G72">
        <v>0.46594568912439521</v>
      </c>
      <c r="H72">
        <v>7.8787878787878768E-2</v>
      </c>
      <c r="I72">
        <v>0.27621212121212119</v>
      </c>
      <c r="J72">
        <v>0.84251515151515155</v>
      </c>
      <c r="K72">
        <v>1.929266839605958</v>
      </c>
      <c r="L72">
        <v>-0.34584617140070051</v>
      </c>
    </row>
    <row r="73" spans="1:12" x14ac:dyDescent="0.25">
      <c r="A73" s="2">
        <v>71</v>
      </c>
      <c r="B73">
        <v>1</v>
      </c>
      <c r="C73">
        <v>4.3859649119999998E-3</v>
      </c>
      <c r="D73" t="s">
        <v>355</v>
      </c>
      <c r="E73">
        <v>0.22120041509451971</v>
      </c>
      <c r="F73">
        <v>0.47064070723953633</v>
      </c>
      <c r="G73">
        <v>0.46744476146886738</v>
      </c>
      <c r="H73">
        <v>7.8787878787878768E-2</v>
      </c>
      <c r="I73">
        <v>0.27621212121212119</v>
      </c>
      <c r="J73">
        <v>0.84251515151515155</v>
      </c>
      <c r="K73">
        <v>1.929266839605958</v>
      </c>
      <c r="L73">
        <v>-0.34584617140070051</v>
      </c>
    </row>
    <row r="74" spans="1:12" x14ac:dyDescent="0.25">
      <c r="A74" s="2">
        <v>72</v>
      </c>
      <c r="B74">
        <v>1</v>
      </c>
      <c r="C74">
        <v>4.3859649119999998E-3</v>
      </c>
      <c r="D74" t="s">
        <v>356</v>
      </c>
      <c r="E74">
        <v>0.22106526004475111</v>
      </c>
      <c r="F74">
        <v>0.47012306119962921</v>
      </c>
      <c r="G74">
        <v>0.46799072764312322</v>
      </c>
      <c r="H74">
        <v>7.8787878787878768E-2</v>
      </c>
      <c r="I74">
        <v>0.27621212121212119</v>
      </c>
      <c r="J74">
        <v>0.84251515151515155</v>
      </c>
      <c r="K74">
        <v>1.929266839605958</v>
      </c>
      <c r="L74">
        <v>-0.34584617140070051</v>
      </c>
    </row>
    <row r="75" spans="1:12" x14ac:dyDescent="0.25">
      <c r="A75" s="2">
        <v>73</v>
      </c>
      <c r="B75">
        <v>1</v>
      </c>
      <c r="C75">
        <v>4.3859649119999998E-3</v>
      </c>
      <c r="D75" t="s">
        <v>356</v>
      </c>
      <c r="E75">
        <v>0.22385420116060309</v>
      </c>
      <c r="F75">
        <v>0.4701122339081219</v>
      </c>
      <c r="G75">
        <v>0.46693513439173301</v>
      </c>
      <c r="H75">
        <v>7.8787878787878768E-2</v>
      </c>
      <c r="I75">
        <v>0.27621212121212119</v>
      </c>
      <c r="J75">
        <v>0.84251515151515155</v>
      </c>
      <c r="K75">
        <v>1.929266839605958</v>
      </c>
      <c r="L75">
        <v>-0.34584617140070051</v>
      </c>
    </row>
    <row r="76" spans="1:12" x14ac:dyDescent="0.25">
      <c r="A76" s="2">
        <v>74</v>
      </c>
      <c r="B76">
        <v>1</v>
      </c>
      <c r="C76">
        <v>4.3859649119999998E-3</v>
      </c>
      <c r="D76" t="s">
        <v>354</v>
      </c>
      <c r="E76">
        <v>0.21884431187431519</v>
      </c>
      <c r="F76">
        <v>0.46907274625284873</v>
      </c>
      <c r="G76">
        <v>0.46651679491611941</v>
      </c>
      <c r="H76">
        <v>7.8787878787878768E-2</v>
      </c>
      <c r="I76">
        <v>0.27621212121212119</v>
      </c>
      <c r="J76">
        <v>0.84251515151515155</v>
      </c>
      <c r="K76">
        <v>1.929266839605958</v>
      </c>
      <c r="L76">
        <v>-0.34584617140070051</v>
      </c>
    </row>
    <row r="77" spans="1:12" x14ac:dyDescent="0.25">
      <c r="A77" s="2">
        <v>75</v>
      </c>
      <c r="B77">
        <v>2</v>
      </c>
      <c r="C77">
        <v>4.3859649119999998E-3</v>
      </c>
      <c r="D77" t="s">
        <v>357</v>
      </c>
      <c r="E77">
        <v>0</v>
      </c>
      <c r="F77">
        <v>0</v>
      </c>
      <c r="G77">
        <v>0</v>
      </c>
      <c r="H77">
        <v>7.8787878787878768E-2</v>
      </c>
      <c r="I77">
        <v>0.27621212121212119</v>
      </c>
      <c r="J77">
        <v>0.84251515151515155</v>
      </c>
      <c r="K77">
        <v>0</v>
      </c>
      <c r="L77">
        <v>0.39917171717171718</v>
      </c>
    </row>
    <row r="78" spans="1:12" x14ac:dyDescent="0.25">
      <c r="A78" s="2">
        <v>76</v>
      </c>
      <c r="B78">
        <v>2</v>
      </c>
      <c r="C78">
        <v>4.3859649119999998E-3</v>
      </c>
      <c r="D78" t="s">
        <v>358</v>
      </c>
      <c r="E78">
        <v>0</v>
      </c>
      <c r="F78">
        <v>0</v>
      </c>
      <c r="G78">
        <v>0</v>
      </c>
      <c r="H78">
        <v>7.8787878787878768E-2</v>
      </c>
      <c r="I78">
        <v>0.27621212121212119</v>
      </c>
      <c r="J78">
        <v>0.84251515151515155</v>
      </c>
      <c r="K78">
        <v>0</v>
      </c>
      <c r="L78">
        <v>0.39917171717171718</v>
      </c>
    </row>
    <row r="79" spans="1:12" x14ac:dyDescent="0.25">
      <c r="A79" s="2">
        <v>77</v>
      </c>
      <c r="B79">
        <v>2</v>
      </c>
      <c r="C79">
        <v>4.3859649119999998E-3</v>
      </c>
      <c r="D79" t="s">
        <v>358</v>
      </c>
      <c r="E79">
        <v>0</v>
      </c>
      <c r="F79">
        <v>0</v>
      </c>
      <c r="G79">
        <v>0</v>
      </c>
      <c r="H79">
        <v>7.8787878787878768E-2</v>
      </c>
      <c r="I79">
        <v>0.27621212121212119</v>
      </c>
      <c r="J79">
        <v>0.84251515151515155</v>
      </c>
      <c r="K79">
        <v>0</v>
      </c>
      <c r="L79">
        <v>0.39917171717171718</v>
      </c>
    </row>
    <row r="80" spans="1:12" x14ac:dyDescent="0.25">
      <c r="A80" s="2">
        <v>78</v>
      </c>
      <c r="B80">
        <v>2</v>
      </c>
      <c r="C80">
        <v>4.3859649119999998E-3</v>
      </c>
      <c r="D80" t="s">
        <v>357</v>
      </c>
      <c r="E80">
        <v>0</v>
      </c>
      <c r="F80">
        <v>0</v>
      </c>
      <c r="G80">
        <v>0</v>
      </c>
      <c r="H80">
        <v>7.8787878787878768E-2</v>
      </c>
      <c r="I80">
        <v>0.27621212121212119</v>
      </c>
      <c r="J80">
        <v>0.84251515151515155</v>
      </c>
      <c r="K80">
        <v>0</v>
      </c>
      <c r="L80">
        <v>0.39917171717171718</v>
      </c>
    </row>
    <row r="81" spans="1:12" x14ac:dyDescent="0.25">
      <c r="A81" s="2">
        <v>79</v>
      </c>
      <c r="B81">
        <v>2</v>
      </c>
      <c r="C81">
        <v>4.3859649119999998E-3</v>
      </c>
      <c r="D81" t="s">
        <v>358</v>
      </c>
      <c r="E81">
        <v>0</v>
      </c>
      <c r="F81">
        <v>0</v>
      </c>
      <c r="G81">
        <v>0</v>
      </c>
      <c r="H81">
        <v>7.8787878787878768E-2</v>
      </c>
      <c r="I81">
        <v>0.27621212121212119</v>
      </c>
      <c r="J81">
        <v>0.84251515151515155</v>
      </c>
      <c r="K81">
        <v>0</v>
      </c>
      <c r="L81">
        <v>0.39917171717171718</v>
      </c>
    </row>
    <row r="82" spans="1:12" x14ac:dyDescent="0.25">
      <c r="A82" s="2">
        <v>80</v>
      </c>
      <c r="B82">
        <v>2</v>
      </c>
      <c r="C82">
        <v>6.7499156260000001E-5</v>
      </c>
      <c r="D82" t="s">
        <v>359</v>
      </c>
      <c r="E82">
        <v>0.1083021288095718</v>
      </c>
      <c r="F82">
        <v>0.29791841675419789</v>
      </c>
      <c r="G82">
        <v>0.74182277318268153</v>
      </c>
      <c r="H82">
        <v>7.8787878787878768E-2</v>
      </c>
      <c r="I82">
        <v>0.27621212121212119</v>
      </c>
      <c r="J82">
        <v>0.84251515151515155</v>
      </c>
      <c r="K82">
        <v>1.2294926744170209</v>
      </c>
      <c r="L82">
        <v>-6.8138226455056239E-2</v>
      </c>
    </row>
    <row r="83" spans="1:12" x14ac:dyDescent="0.25">
      <c r="A83" s="2">
        <v>81</v>
      </c>
      <c r="B83">
        <v>2</v>
      </c>
      <c r="C83">
        <v>6.7499156260000001E-5</v>
      </c>
      <c r="D83" t="s">
        <v>360</v>
      </c>
      <c r="E83">
        <v>0.1116472420608535</v>
      </c>
      <c r="F83">
        <v>0.29256563434339078</v>
      </c>
      <c r="G83">
        <v>0.7408507167800451</v>
      </c>
      <c r="H83">
        <v>7.8787878787878768E-2</v>
      </c>
      <c r="I83">
        <v>0.27621212121212119</v>
      </c>
      <c r="J83">
        <v>0.84251515151515155</v>
      </c>
      <c r="K83">
        <v>1.2294926744170209</v>
      </c>
      <c r="L83">
        <v>-6.8138226455056239E-2</v>
      </c>
    </row>
    <row r="84" spans="1:12" x14ac:dyDescent="0.25">
      <c r="A84" s="2">
        <v>82</v>
      </c>
      <c r="B84">
        <v>2</v>
      </c>
      <c r="C84">
        <v>6.7499156260000001E-5</v>
      </c>
      <c r="D84" t="s">
        <v>361</v>
      </c>
      <c r="E84">
        <v>0.1104200246867645</v>
      </c>
      <c r="F84">
        <v>0.29093430346104893</v>
      </c>
      <c r="G84">
        <v>0.73591902589007707</v>
      </c>
      <c r="H84">
        <v>7.8787878787878768E-2</v>
      </c>
      <c r="I84">
        <v>0.27621212121212119</v>
      </c>
      <c r="J84">
        <v>0.84251515151515155</v>
      </c>
      <c r="K84">
        <v>1.2294926744170209</v>
      </c>
      <c r="L84">
        <v>-6.8138226455056239E-2</v>
      </c>
    </row>
    <row r="85" spans="1:12" x14ac:dyDescent="0.25">
      <c r="A85" s="2">
        <v>83</v>
      </c>
      <c r="B85">
        <v>2</v>
      </c>
      <c r="C85">
        <v>6.7499156260000001E-5</v>
      </c>
      <c r="D85" t="s">
        <v>362</v>
      </c>
      <c r="E85">
        <v>0.11054582608535431</v>
      </c>
      <c r="F85">
        <v>0.29248572879183288</v>
      </c>
      <c r="G85">
        <v>0.73527622330334153</v>
      </c>
      <c r="H85">
        <v>7.8787878787878768E-2</v>
      </c>
      <c r="I85">
        <v>0.27621212121212119</v>
      </c>
      <c r="J85">
        <v>0.84251515151515155</v>
      </c>
      <c r="K85">
        <v>1.2294926744170209</v>
      </c>
      <c r="L85">
        <v>-6.8138226455056239E-2</v>
      </c>
    </row>
    <row r="86" spans="1:12" x14ac:dyDescent="0.25">
      <c r="A86" s="2">
        <v>84</v>
      </c>
      <c r="B86">
        <v>2</v>
      </c>
      <c r="C86">
        <v>6.7499156260000001E-5</v>
      </c>
      <c r="D86" t="s">
        <v>363</v>
      </c>
      <c r="E86">
        <v>0.112474011459669</v>
      </c>
      <c r="F86">
        <v>0.28893954802022048</v>
      </c>
      <c r="G86">
        <v>0.7311516858428142</v>
      </c>
      <c r="H86">
        <v>7.8787878787878768E-2</v>
      </c>
      <c r="I86">
        <v>0.27621212121212119</v>
      </c>
      <c r="J86">
        <v>0.84251515151515155</v>
      </c>
      <c r="K86">
        <v>1.2294926744170209</v>
      </c>
      <c r="L86">
        <v>-6.8138226455056239E-2</v>
      </c>
    </row>
    <row r="87" spans="1:12" x14ac:dyDescent="0.25">
      <c r="A87" s="2">
        <v>85</v>
      </c>
      <c r="B87">
        <v>2</v>
      </c>
      <c r="C87">
        <v>9.0000900010000004E-5</v>
      </c>
      <c r="D87" t="s">
        <v>364</v>
      </c>
      <c r="E87">
        <v>0.11254750303224439</v>
      </c>
      <c r="F87">
        <v>0.29273486498787049</v>
      </c>
      <c r="G87">
        <v>0.74276703649293052</v>
      </c>
      <c r="H87">
        <v>7.8787878787878768E-2</v>
      </c>
      <c r="I87">
        <v>0.27621212121212119</v>
      </c>
      <c r="J87">
        <v>0.84251515151515155</v>
      </c>
      <c r="K87">
        <v>1.218290757050398</v>
      </c>
      <c r="L87">
        <v>-6.6382887840288396E-2</v>
      </c>
    </row>
    <row r="88" spans="1:12" x14ac:dyDescent="0.25">
      <c r="A88" s="2">
        <v>86</v>
      </c>
      <c r="B88">
        <v>2</v>
      </c>
      <c r="C88">
        <v>9.0000900010000004E-5</v>
      </c>
      <c r="D88" t="s">
        <v>364</v>
      </c>
      <c r="E88">
        <v>0.11173571456304381</v>
      </c>
      <c r="F88">
        <v>0.29242891281371491</v>
      </c>
      <c r="G88">
        <v>0.74261977094909937</v>
      </c>
      <c r="H88">
        <v>7.8787878787878768E-2</v>
      </c>
      <c r="I88">
        <v>0.27621212121212119</v>
      </c>
      <c r="J88">
        <v>0.84251515151515155</v>
      </c>
      <c r="K88">
        <v>1.218290757050398</v>
      </c>
      <c r="L88">
        <v>-6.6382887840288396E-2</v>
      </c>
    </row>
    <row r="89" spans="1:12" x14ac:dyDescent="0.25">
      <c r="A89" s="2">
        <v>87</v>
      </c>
      <c r="B89">
        <v>2</v>
      </c>
      <c r="C89">
        <v>9.0000900010000004E-5</v>
      </c>
      <c r="D89" t="s">
        <v>364</v>
      </c>
      <c r="E89">
        <v>0.1118104954865116</v>
      </c>
      <c r="F89">
        <v>0.29302302081296649</v>
      </c>
      <c r="G89">
        <v>0.74127909251026558</v>
      </c>
      <c r="H89">
        <v>7.8787878787878768E-2</v>
      </c>
      <c r="I89">
        <v>0.27621212121212119</v>
      </c>
      <c r="J89">
        <v>0.84251515151515155</v>
      </c>
      <c r="K89">
        <v>1.218290757050398</v>
      </c>
      <c r="L89">
        <v>-6.6382887840288396E-2</v>
      </c>
    </row>
    <row r="90" spans="1:12" x14ac:dyDescent="0.25">
      <c r="A90" s="2">
        <v>88</v>
      </c>
      <c r="B90">
        <v>2</v>
      </c>
      <c r="C90">
        <v>9.0000900010000004E-5</v>
      </c>
      <c r="D90" t="s">
        <v>364</v>
      </c>
      <c r="E90">
        <v>0.1114418028729295</v>
      </c>
      <c r="F90">
        <v>0.29199158793037222</v>
      </c>
      <c r="G90">
        <v>0.74030576213911725</v>
      </c>
      <c r="H90">
        <v>7.8787878787878768E-2</v>
      </c>
      <c r="I90">
        <v>0.27621212121212119</v>
      </c>
      <c r="J90">
        <v>0.84251515151515155</v>
      </c>
      <c r="K90">
        <v>1.218290757050398</v>
      </c>
      <c r="L90">
        <v>-6.6382887840288396E-2</v>
      </c>
    </row>
    <row r="91" spans="1:12" x14ac:dyDescent="0.25">
      <c r="A91" s="2">
        <v>89</v>
      </c>
      <c r="B91">
        <v>2</v>
      </c>
      <c r="C91">
        <v>9.0000900010000004E-5</v>
      </c>
      <c r="D91" t="s">
        <v>365</v>
      </c>
      <c r="E91">
        <v>0.1075897846297021</v>
      </c>
      <c r="F91">
        <v>0.29304190488454929</v>
      </c>
      <c r="G91">
        <v>0.74674550247947613</v>
      </c>
      <c r="H91">
        <v>7.8787878787878768E-2</v>
      </c>
      <c r="I91">
        <v>0.27621212121212119</v>
      </c>
      <c r="J91">
        <v>0.84251515151515155</v>
      </c>
      <c r="K91">
        <v>1.218290757050398</v>
      </c>
      <c r="L91">
        <v>-6.6382887840288396E-2</v>
      </c>
    </row>
    <row r="92" spans="1:12" x14ac:dyDescent="0.25">
      <c r="A92" s="2">
        <v>90</v>
      </c>
      <c r="B92">
        <v>2</v>
      </c>
      <c r="C92">
        <v>1.3500742540000001E-4</v>
      </c>
      <c r="D92" t="s">
        <v>366</v>
      </c>
      <c r="E92">
        <v>0.1053735665067818</v>
      </c>
      <c r="F92">
        <v>0.29084920461248132</v>
      </c>
      <c r="G92">
        <v>0.74752082716498025</v>
      </c>
      <c r="H92">
        <v>7.8787878787878768E-2</v>
      </c>
      <c r="I92">
        <v>0.27621212121212119</v>
      </c>
      <c r="J92">
        <v>0.84251515151515155</v>
      </c>
      <c r="K92">
        <v>1.1913406192364171</v>
      </c>
      <c r="L92">
        <v>-5.5724362145331267E-2</v>
      </c>
    </row>
    <row r="93" spans="1:12" x14ac:dyDescent="0.25">
      <c r="A93" s="2">
        <v>91</v>
      </c>
      <c r="B93">
        <v>2</v>
      </c>
      <c r="C93">
        <v>1.3500742540000001E-4</v>
      </c>
      <c r="D93" t="s">
        <v>367</v>
      </c>
      <c r="E93">
        <v>0.1030552173611695</v>
      </c>
      <c r="F93">
        <v>0.29082510333856337</v>
      </c>
      <c r="G93">
        <v>0.75229478369889968</v>
      </c>
      <c r="H93">
        <v>7.8787878787878768E-2</v>
      </c>
      <c r="I93">
        <v>0.27621212121212119</v>
      </c>
      <c r="J93">
        <v>0.84251515151515155</v>
      </c>
      <c r="K93">
        <v>1.1913406192364171</v>
      </c>
      <c r="L93">
        <v>-5.5724362145331267E-2</v>
      </c>
    </row>
    <row r="94" spans="1:12" x14ac:dyDescent="0.25">
      <c r="A94" s="2">
        <v>92</v>
      </c>
      <c r="B94">
        <v>2</v>
      </c>
      <c r="C94">
        <v>1.3500742540000001E-4</v>
      </c>
      <c r="D94" t="s">
        <v>368</v>
      </c>
      <c r="E94">
        <v>0.10272813927037711</v>
      </c>
      <c r="F94">
        <v>0.29099140212859648</v>
      </c>
      <c r="G94">
        <v>0.7476089604654057</v>
      </c>
      <c r="H94">
        <v>7.8787878787878768E-2</v>
      </c>
      <c r="I94">
        <v>0.27621212121212119</v>
      </c>
      <c r="J94">
        <v>0.84251515151515155</v>
      </c>
      <c r="K94">
        <v>1.1913406192364171</v>
      </c>
      <c r="L94">
        <v>-5.5724362145331267E-2</v>
      </c>
    </row>
    <row r="95" spans="1:12" x14ac:dyDescent="0.25">
      <c r="A95" s="2">
        <v>93</v>
      </c>
      <c r="B95">
        <v>2</v>
      </c>
      <c r="C95">
        <v>1.3500742540000001E-4</v>
      </c>
      <c r="D95" t="s">
        <v>369</v>
      </c>
      <c r="E95">
        <v>0.10663924044337859</v>
      </c>
      <c r="F95">
        <v>0.28973733250907141</v>
      </c>
      <c r="G95">
        <v>0.75495943244512043</v>
      </c>
      <c r="H95">
        <v>7.8787878787878768E-2</v>
      </c>
      <c r="I95">
        <v>0.27621212121212119</v>
      </c>
      <c r="J95">
        <v>0.84251515151515155</v>
      </c>
      <c r="K95">
        <v>1.1913406192364171</v>
      </c>
      <c r="L95">
        <v>-5.5724362145331267E-2</v>
      </c>
    </row>
    <row r="96" spans="1:12" x14ac:dyDescent="0.25">
      <c r="A96" s="2">
        <v>94</v>
      </c>
      <c r="B96">
        <v>2</v>
      </c>
      <c r="C96">
        <v>1.3500742540000001E-4</v>
      </c>
      <c r="D96" t="s">
        <v>366</v>
      </c>
      <c r="E96">
        <v>0.10438975845638709</v>
      </c>
      <c r="F96">
        <v>0.29032448119823279</v>
      </c>
      <c r="G96">
        <v>0.75023427355221972</v>
      </c>
      <c r="H96">
        <v>7.8787878787878768E-2</v>
      </c>
      <c r="I96">
        <v>0.27621212121212119</v>
      </c>
      <c r="J96">
        <v>0.84251515151515155</v>
      </c>
      <c r="K96">
        <v>1.1913406192364171</v>
      </c>
      <c r="L96">
        <v>-5.5724362145331267E-2</v>
      </c>
    </row>
    <row r="97" spans="1:12" x14ac:dyDescent="0.25">
      <c r="A97" s="2">
        <v>95</v>
      </c>
      <c r="B97">
        <v>2</v>
      </c>
      <c r="C97">
        <v>1.7998560120000001E-4</v>
      </c>
      <c r="D97" t="s">
        <v>370</v>
      </c>
      <c r="E97">
        <v>0.1023616966401495</v>
      </c>
      <c r="F97">
        <v>0.28860194284792362</v>
      </c>
      <c r="G97">
        <v>0.75693960269065252</v>
      </c>
      <c r="H97">
        <v>7.8787878787878768E-2</v>
      </c>
      <c r="I97">
        <v>0.27621212121212119</v>
      </c>
      <c r="J97">
        <v>0.84251515151515155</v>
      </c>
      <c r="K97">
        <v>1.1755298022442879</v>
      </c>
      <c r="L97">
        <v>-5.0534131445645232E-2</v>
      </c>
    </row>
    <row r="98" spans="1:12" x14ac:dyDescent="0.25">
      <c r="A98" s="2">
        <v>96</v>
      </c>
      <c r="B98">
        <v>2</v>
      </c>
      <c r="C98">
        <v>1.7998560120000001E-4</v>
      </c>
      <c r="D98" t="s">
        <v>371</v>
      </c>
      <c r="E98">
        <v>0.10126568029342831</v>
      </c>
      <c r="F98">
        <v>0.28910874021400612</v>
      </c>
      <c r="G98">
        <v>0.75980460942263195</v>
      </c>
      <c r="H98">
        <v>7.8787878787878768E-2</v>
      </c>
      <c r="I98">
        <v>0.27621212121212119</v>
      </c>
      <c r="J98">
        <v>0.84251515151515155</v>
      </c>
      <c r="K98">
        <v>1.1755298022442879</v>
      </c>
      <c r="L98">
        <v>-5.0534131445645232E-2</v>
      </c>
    </row>
    <row r="99" spans="1:12" x14ac:dyDescent="0.25">
      <c r="A99" s="2">
        <v>97</v>
      </c>
      <c r="B99">
        <v>2</v>
      </c>
      <c r="C99">
        <v>1.7998560120000001E-4</v>
      </c>
      <c r="D99" t="s">
        <v>371</v>
      </c>
      <c r="E99">
        <v>0.10146329659667359</v>
      </c>
      <c r="F99">
        <v>0.28899121940748779</v>
      </c>
      <c r="G99">
        <v>0.75946662598361336</v>
      </c>
      <c r="H99">
        <v>7.8787878787878768E-2</v>
      </c>
      <c r="I99">
        <v>0.27621212121212119</v>
      </c>
      <c r="J99">
        <v>0.84251515151515155</v>
      </c>
      <c r="K99">
        <v>1.1755298022442879</v>
      </c>
      <c r="L99">
        <v>-5.0534131445645232E-2</v>
      </c>
    </row>
    <row r="100" spans="1:12" x14ac:dyDescent="0.25">
      <c r="A100" s="2">
        <v>98</v>
      </c>
      <c r="B100">
        <v>2</v>
      </c>
      <c r="C100">
        <v>1.7998560120000001E-4</v>
      </c>
      <c r="D100" t="s">
        <v>370</v>
      </c>
      <c r="E100">
        <v>0.1022295746290392</v>
      </c>
      <c r="F100">
        <v>0.28813941580078689</v>
      </c>
      <c r="G100">
        <v>0.75589910203505895</v>
      </c>
      <c r="H100">
        <v>7.8787878787878768E-2</v>
      </c>
      <c r="I100">
        <v>0.27621212121212119</v>
      </c>
      <c r="J100">
        <v>0.84251515151515155</v>
      </c>
      <c r="K100">
        <v>1.1755298022442879</v>
      </c>
      <c r="L100">
        <v>-5.0534131445645232E-2</v>
      </c>
    </row>
    <row r="101" spans="1:12" x14ac:dyDescent="0.25">
      <c r="A101" s="2">
        <v>99</v>
      </c>
      <c r="B101">
        <v>2</v>
      </c>
      <c r="C101">
        <v>1.7998560120000001E-4</v>
      </c>
      <c r="D101" t="s">
        <v>372</v>
      </c>
      <c r="E101">
        <v>0.1029051414740739</v>
      </c>
      <c r="F101">
        <v>0.29085996617074489</v>
      </c>
      <c r="G101">
        <v>0.75030172173549137</v>
      </c>
      <c r="H101">
        <v>7.8787878787878768E-2</v>
      </c>
      <c r="I101">
        <v>0.27621212121212119</v>
      </c>
      <c r="J101">
        <v>0.84251515151515155</v>
      </c>
      <c r="K101">
        <v>1.1755298022442879</v>
      </c>
      <c r="L101">
        <v>-5.0534131445645232E-2</v>
      </c>
    </row>
    <row r="102" spans="1:12" x14ac:dyDescent="0.25">
      <c r="A102" s="2">
        <v>100</v>
      </c>
      <c r="B102">
        <v>2</v>
      </c>
      <c r="C102">
        <v>2.4752475250000003E-4</v>
      </c>
      <c r="D102" t="s">
        <v>373</v>
      </c>
      <c r="E102">
        <v>0.1009361182782032</v>
      </c>
      <c r="F102">
        <v>0.2847875311085008</v>
      </c>
      <c r="G102">
        <v>0.74419299782781467</v>
      </c>
      <c r="H102">
        <v>7.8787878787878768E-2</v>
      </c>
      <c r="I102">
        <v>0.27621212121212119</v>
      </c>
      <c r="J102">
        <v>0.84251515151515155</v>
      </c>
      <c r="K102">
        <v>1.18978177422232</v>
      </c>
      <c r="L102">
        <v>-4.9713522083906843E-2</v>
      </c>
    </row>
    <row r="103" spans="1:12" x14ac:dyDescent="0.25">
      <c r="A103" s="2">
        <v>101</v>
      </c>
      <c r="B103">
        <v>2</v>
      </c>
      <c r="C103">
        <v>2.4752475250000003E-4</v>
      </c>
      <c r="D103" t="s">
        <v>373</v>
      </c>
      <c r="E103">
        <v>0.1002286801498585</v>
      </c>
      <c r="F103">
        <v>0.28510172199458989</v>
      </c>
      <c r="G103">
        <v>0.74677366468959483</v>
      </c>
      <c r="H103">
        <v>7.8787878787878768E-2</v>
      </c>
      <c r="I103">
        <v>0.27621212121212119</v>
      </c>
      <c r="J103">
        <v>0.84251515151515155</v>
      </c>
      <c r="K103">
        <v>1.18978177422232</v>
      </c>
      <c r="L103">
        <v>-4.9713522083906843E-2</v>
      </c>
    </row>
    <row r="104" spans="1:12" x14ac:dyDescent="0.25">
      <c r="A104" s="2">
        <v>102</v>
      </c>
      <c r="B104">
        <v>2</v>
      </c>
      <c r="C104">
        <v>2.4752475250000003E-4</v>
      </c>
      <c r="D104" t="s">
        <v>374</v>
      </c>
      <c r="E104">
        <v>9.7690905721024388E-2</v>
      </c>
      <c r="F104">
        <v>0.28740885967700053</v>
      </c>
      <c r="G104">
        <v>0.75305323894519838</v>
      </c>
      <c r="H104">
        <v>7.8787878787878768E-2</v>
      </c>
      <c r="I104">
        <v>0.27621212121212119</v>
      </c>
      <c r="J104">
        <v>0.84251515151515155</v>
      </c>
      <c r="K104">
        <v>1.18978177422232</v>
      </c>
      <c r="L104">
        <v>-4.9713522083906843E-2</v>
      </c>
    </row>
    <row r="105" spans="1:12" x14ac:dyDescent="0.25">
      <c r="A105" s="2">
        <v>103</v>
      </c>
      <c r="B105">
        <v>2</v>
      </c>
      <c r="C105">
        <v>2.4752475250000003E-4</v>
      </c>
      <c r="D105" t="s">
        <v>375</v>
      </c>
      <c r="E105">
        <v>0.1003153587594828</v>
      </c>
      <c r="F105">
        <v>0.28477416128356092</v>
      </c>
      <c r="G105">
        <v>0.74603681294638213</v>
      </c>
      <c r="H105">
        <v>7.8787878787878768E-2</v>
      </c>
      <c r="I105">
        <v>0.27621212121212119</v>
      </c>
      <c r="J105">
        <v>0.84251515151515155</v>
      </c>
      <c r="K105">
        <v>1.18978177422232</v>
      </c>
      <c r="L105">
        <v>-4.9713522083906843E-2</v>
      </c>
    </row>
    <row r="106" spans="1:12" x14ac:dyDescent="0.25">
      <c r="A106" s="2">
        <v>104</v>
      </c>
      <c r="B106">
        <v>2</v>
      </c>
      <c r="C106">
        <v>2.4752475250000003E-4</v>
      </c>
      <c r="D106" t="s">
        <v>376</v>
      </c>
      <c r="E106">
        <v>9.9915768116589879E-2</v>
      </c>
      <c r="F106">
        <v>0.28518513807628049</v>
      </c>
      <c r="G106">
        <v>0.74285415518426201</v>
      </c>
      <c r="H106">
        <v>7.8787878787878768E-2</v>
      </c>
      <c r="I106">
        <v>0.27621212121212119</v>
      </c>
      <c r="J106">
        <v>0.84251515151515155</v>
      </c>
      <c r="K106">
        <v>1.18978177422232</v>
      </c>
      <c r="L106">
        <v>-4.9713522083906843E-2</v>
      </c>
    </row>
    <row r="107" spans="1:12" x14ac:dyDescent="0.25">
      <c r="A107" s="2">
        <v>105</v>
      </c>
      <c r="B107">
        <v>2</v>
      </c>
      <c r="C107">
        <v>3.1496062989999998E-4</v>
      </c>
      <c r="D107" t="s">
        <v>377</v>
      </c>
      <c r="E107">
        <v>9.816551563496502E-2</v>
      </c>
      <c r="F107">
        <v>0.28482018928090919</v>
      </c>
      <c r="G107">
        <v>0.74932662731351918</v>
      </c>
      <c r="H107">
        <v>7.8787878787878768E-2</v>
      </c>
      <c r="I107">
        <v>0.27621212121212119</v>
      </c>
      <c r="J107">
        <v>0.84251515151515155</v>
      </c>
      <c r="K107">
        <v>1.1790686805553501</v>
      </c>
      <c r="L107">
        <v>-4.5884730532575628E-2</v>
      </c>
    </row>
    <row r="108" spans="1:12" x14ac:dyDescent="0.25">
      <c r="A108" s="2">
        <v>106</v>
      </c>
      <c r="B108">
        <v>2</v>
      </c>
      <c r="C108">
        <v>3.1496062989999998E-4</v>
      </c>
      <c r="D108" t="s">
        <v>378</v>
      </c>
      <c r="E108">
        <v>9.6902458810865955E-2</v>
      </c>
      <c r="F108">
        <v>0.28432869989395892</v>
      </c>
      <c r="G108">
        <v>0.74911715420823832</v>
      </c>
      <c r="H108">
        <v>7.8787878787878768E-2</v>
      </c>
      <c r="I108">
        <v>0.27621212121212119</v>
      </c>
      <c r="J108">
        <v>0.84251515151515155</v>
      </c>
      <c r="K108">
        <v>1.1790686805553501</v>
      </c>
      <c r="L108">
        <v>-4.5884730532575628E-2</v>
      </c>
    </row>
    <row r="109" spans="1:12" x14ac:dyDescent="0.25">
      <c r="A109" s="2">
        <v>107</v>
      </c>
      <c r="B109">
        <v>2</v>
      </c>
      <c r="C109">
        <v>3.1496062989999998E-4</v>
      </c>
      <c r="D109" t="s">
        <v>379</v>
      </c>
      <c r="E109">
        <v>9.6363587230040904E-2</v>
      </c>
      <c r="F109">
        <v>0.2841686841151313</v>
      </c>
      <c r="G109">
        <v>0.75068889420870433</v>
      </c>
      <c r="H109">
        <v>7.8787878787878768E-2</v>
      </c>
      <c r="I109">
        <v>0.27621212121212119</v>
      </c>
      <c r="J109">
        <v>0.84251515151515155</v>
      </c>
      <c r="K109">
        <v>1.1790686805553501</v>
      </c>
      <c r="L109">
        <v>-4.5884730532575628E-2</v>
      </c>
    </row>
    <row r="110" spans="1:12" x14ac:dyDescent="0.25">
      <c r="A110" s="2">
        <v>108</v>
      </c>
      <c r="B110">
        <v>2</v>
      </c>
      <c r="C110">
        <v>3.1496062989999998E-4</v>
      </c>
      <c r="D110" t="s">
        <v>380</v>
      </c>
      <c r="E110">
        <v>9.8357126748363971E-2</v>
      </c>
      <c r="F110">
        <v>0.28596690177950718</v>
      </c>
      <c r="G110">
        <v>0.75145946010617115</v>
      </c>
      <c r="H110">
        <v>7.8787878787878768E-2</v>
      </c>
      <c r="I110">
        <v>0.27621212121212119</v>
      </c>
      <c r="J110">
        <v>0.84251515151515155</v>
      </c>
      <c r="K110">
        <v>1.1790686805553501</v>
      </c>
      <c r="L110">
        <v>-4.5884730532575628E-2</v>
      </c>
    </row>
    <row r="111" spans="1:12" x14ac:dyDescent="0.25">
      <c r="A111" s="2">
        <v>109</v>
      </c>
      <c r="B111">
        <v>2</v>
      </c>
      <c r="C111">
        <v>3.1496062989999998E-4</v>
      </c>
      <c r="D111" t="s">
        <v>381</v>
      </c>
      <c r="E111">
        <v>9.7312794662291369E-2</v>
      </c>
      <c r="F111">
        <v>0.28497285563185482</v>
      </c>
      <c r="G111">
        <v>0.75001499490385048</v>
      </c>
      <c r="H111">
        <v>7.8787878787878768E-2</v>
      </c>
      <c r="I111">
        <v>0.27621212121212119</v>
      </c>
      <c r="J111">
        <v>0.84251515151515155</v>
      </c>
      <c r="K111">
        <v>1.1790686805553501</v>
      </c>
      <c r="L111">
        <v>-4.5884730532575628E-2</v>
      </c>
    </row>
    <row r="112" spans="1:12" x14ac:dyDescent="0.25">
      <c r="A112" s="2">
        <v>110</v>
      </c>
      <c r="B112">
        <v>2</v>
      </c>
      <c r="C112">
        <v>4.2753313380000001E-4</v>
      </c>
      <c r="D112" t="s">
        <v>382</v>
      </c>
      <c r="E112">
        <v>9.7998991066500285E-2</v>
      </c>
      <c r="F112">
        <v>0.2842882898610315</v>
      </c>
      <c r="G112">
        <v>0.75134449572072237</v>
      </c>
      <c r="H112">
        <v>7.8787878787878768E-2</v>
      </c>
      <c r="I112">
        <v>0.27621212121212119</v>
      </c>
      <c r="J112">
        <v>0.84251515151515155</v>
      </c>
      <c r="K112">
        <v>1.1747055412049709</v>
      </c>
      <c r="L112">
        <v>-4.4603130380858842E-2</v>
      </c>
    </row>
    <row r="113" spans="1:12" x14ac:dyDescent="0.25">
      <c r="A113" s="2">
        <v>111</v>
      </c>
      <c r="B113">
        <v>2</v>
      </c>
      <c r="C113">
        <v>4.2753313380000001E-4</v>
      </c>
      <c r="D113" t="s">
        <v>383</v>
      </c>
      <c r="E113">
        <v>9.6456372830020079E-2</v>
      </c>
      <c r="F113">
        <v>0.28554295087468651</v>
      </c>
      <c r="G113">
        <v>0.75052585898682878</v>
      </c>
      <c r="H113">
        <v>7.8787878787878768E-2</v>
      </c>
      <c r="I113">
        <v>0.27621212121212119</v>
      </c>
      <c r="J113">
        <v>0.84251515151515155</v>
      </c>
      <c r="K113">
        <v>1.1747055412049709</v>
      </c>
      <c r="L113">
        <v>-4.4603130380858842E-2</v>
      </c>
    </row>
    <row r="114" spans="1:12" x14ac:dyDescent="0.25">
      <c r="A114" s="2">
        <v>112</v>
      </c>
      <c r="B114">
        <v>2</v>
      </c>
      <c r="C114">
        <v>4.2753313380000001E-4</v>
      </c>
      <c r="D114" t="s">
        <v>384</v>
      </c>
      <c r="E114">
        <v>9.6347338044044439E-2</v>
      </c>
      <c r="F114">
        <v>0.28421707409352559</v>
      </c>
      <c r="G114">
        <v>0.75449338128589105</v>
      </c>
      <c r="H114">
        <v>7.8787878787878768E-2</v>
      </c>
      <c r="I114">
        <v>0.27621212121212119</v>
      </c>
      <c r="J114">
        <v>0.84251515151515155</v>
      </c>
      <c r="K114">
        <v>1.1747055412049709</v>
      </c>
      <c r="L114">
        <v>-4.4603130380858842E-2</v>
      </c>
    </row>
    <row r="115" spans="1:12" x14ac:dyDescent="0.25">
      <c r="A115" s="2">
        <v>113</v>
      </c>
      <c r="B115">
        <v>2</v>
      </c>
      <c r="C115">
        <v>4.2753313380000001E-4</v>
      </c>
      <c r="D115" t="s">
        <v>382</v>
      </c>
      <c r="E115">
        <v>9.7075268001482723E-2</v>
      </c>
      <c r="F115">
        <v>0.28393568566377181</v>
      </c>
      <c r="G115">
        <v>0.75186483028007944</v>
      </c>
      <c r="H115">
        <v>7.8787878787878768E-2</v>
      </c>
      <c r="I115">
        <v>0.27621212121212119</v>
      </c>
      <c r="J115">
        <v>0.84251515151515155</v>
      </c>
      <c r="K115">
        <v>1.1747055412049709</v>
      </c>
      <c r="L115">
        <v>-4.4603130380858842E-2</v>
      </c>
    </row>
    <row r="116" spans="1:12" x14ac:dyDescent="0.25">
      <c r="A116" s="2">
        <v>114</v>
      </c>
      <c r="B116">
        <v>2</v>
      </c>
      <c r="C116">
        <v>4.2753313380000001E-4</v>
      </c>
      <c r="D116" t="s">
        <v>385</v>
      </c>
      <c r="E116">
        <v>9.6544775144643727E-2</v>
      </c>
      <c r="F116">
        <v>0.28470622303856358</v>
      </c>
      <c r="G116">
        <v>0.75128936093297594</v>
      </c>
      <c r="H116">
        <v>7.8787878787878768E-2</v>
      </c>
      <c r="I116">
        <v>0.27621212121212119</v>
      </c>
      <c r="J116">
        <v>0.84251515151515155</v>
      </c>
      <c r="K116">
        <v>1.1747055412049709</v>
      </c>
      <c r="L116">
        <v>-4.4603130380858842E-2</v>
      </c>
    </row>
    <row r="117" spans="1:12" x14ac:dyDescent="0.25">
      <c r="A117" s="2">
        <v>115</v>
      </c>
      <c r="B117">
        <v>2</v>
      </c>
      <c r="C117">
        <v>5.8513750729999997E-4</v>
      </c>
      <c r="D117" t="s">
        <v>386</v>
      </c>
      <c r="E117">
        <v>9.6029361009376771E-2</v>
      </c>
      <c r="F117">
        <v>0.28257942015103582</v>
      </c>
      <c r="G117">
        <v>0.69544860111871887</v>
      </c>
      <c r="H117">
        <v>7.8787878787878768E-2</v>
      </c>
      <c r="I117">
        <v>0.27621212121212119</v>
      </c>
      <c r="J117">
        <v>0.84251515151515155</v>
      </c>
      <c r="K117">
        <v>1.288325002972823</v>
      </c>
      <c r="L117">
        <v>-6.2432788428516912E-2</v>
      </c>
    </row>
    <row r="118" spans="1:12" x14ac:dyDescent="0.25">
      <c r="A118" s="2">
        <v>116</v>
      </c>
      <c r="B118">
        <v>2</v>
      </c>
      <c r="C118">
        <v>5.8513750729999997E-4</v>
      </c>
      <c r="D118" t="s">
        <v>387</v>
      </c>
      <c r="E118">
        <v>9.6173394750538016E-2</v>
      </c>
      <c r="F118">
        <v>0.28229526166683888</v>
      </c>
      <c r="G118">
        <v>0.69527763238317231</v>
      </c>
      <c r="H118">
        <v>7.8787878787878768E-2</v>
      </c>
      <c r="I118">
        <v>0.27621212121212119</v>
      </c>
      <c r="J118">
        <v>0.84251515151515155</v>
      </c>
      <c r="K118">
        <v>1.288325002972823</v>
      </c>
      <c r="L118">
        <v>-6.2432788428516912E-2</v>
      </c>
    </row>
    <row r="119" spans="1:12" x14ac:dyDescent="0.25">
      <c r="A119" s="2">
        <v>117</v>
      </c>
      <c r="B119">
        <v>2</v>
      </c>
      <c r="C119">
        <v>5.8513750729999997E-4</v>
      </c>
      <c r="D119" t="s">
        <v>388</v>
      </c>
      <c r="E119">
        <v>9.4268885211109169E-2</v>
      </c>
      <c r="F119">
        <v>0.28386884740872631</v>
      </c>
      <c r="G119">
        <v>0.69664646651519968</v>
      </c>
      <c r="H119">
        <v>7.8787878787878768E-2</v>
      </c>
      <c r="I119">
        <v>0.27621212121212119</v>
      </c>
      <c r="J119">
        <v>0.84251515151515155</v>
      </c>
      <c r="K119">
        <v>1.288325002972823</v>
      </c>
      <c r="L119">
        <v>-6.2432788428516912E-2</v>
      </c>
    </row>
    <row r="120" spans="1:12" x14ac:dyDescent="0.25">
      <c r="A120" s="2">
        <v>118</v>
      </c>
      <c r="B120">
        <v>2</v>
      </c>
      <c r="C120">
        <v>5.8513750729999997E-4</v>
      </c>
      <c r="D120" t="s">
        <v>389</v>
      </c>
      <c r="E120">
        <v>9.6341695666195812E-2</v>
      </c>
      <c r="F120">
        <v>0.28424910447458551</v>
      </c>
      <c r="G120">
        <v>0.69649524250011352</v>
      </c>
      <c r="H120">
        <v>7.8787878787878768E-2</v>
      </c>
      <c r="I120">
        <v>0.27621212121212119</v>
      </c>
      <c r="J120">
        <v>0.84251515151515155</v>
      </c>
      <c r="K120">
        <v>1.288325002972823</v>
      </c>
      <c r="L120">
        <v>-6.2432788428516912E-2</v>
      </c>
    </row>
    <row r="121" spans="1:12" x14ac:dyDescent="0.25">
      <c r="A121" s="2">
        <v>119</v>
      </c>
      <c r="B121">
        <v>2</v>
      </c>
      <c r="C121">
        <v>5.8513750729999997E-4</v>
      </c>
      <c r="D121" t="s">
        <v>388</v>
      </c>
      <c r="E121">
        <v>9.5380781181655175E-2</v>
      </c>
      <c r="F121">
        <v>0.28293756427129257</v>
      </c>
      <c r="G121">
        <v>0.69648046249260132</v>
      </c>
      <c r="H121">
        <v>7.8787878787878768E-2</v>
      </c>
      <c r="I121">
        <v>0.27621212121212119</v>
      </c>
      <c r="J121">
        <v>0.84251515151515155</v>
      </c>
      <c r="K121">
        <v>1.288325002972823</v>
      </c>
      <c r="L121">
        <v>-6.2432788428516912E-2</v>
      </c>
    </row>
    <row r="122" spans="1:12" x14ac:dyDescent="0.25">
      <c r="A122" s="2">
        <v>120</v>
      </c>
      <c r="B122">
        <v>2</v>
      </c>
      <c r="C122">
        <v>7.6511094109999996E-4</v>
      </c>
      <c r="D122" t="s">
        <v>390</v>
      </c>
      <c r="E122">
        <v>9.4382940381009375E-2</v>
      </c>
      <c r="F122">
        <v>0.28240730387159058</v>
      </c>
      <c r="G122">
        <v>0.5380045468625978</v>
      </c>
      <c r="H122">
        <v>7.8787878787878768E-2</v>
      </c>
      <c r="I122">
        <v>0.27621212121212119</v>
      </c>
      <c r="J122">
        <v>0.84251515151515155</v>
      </c>
      <c r="K122">
        <v>1.757335668925037</v>
      </c>
      <c r="L122">
        <v>-0.13506254203250309</v>
      </c>
    </row>
    <row r="123" spans="1:12" x14ac:dyDescent="0.25">
      <c r="A123" s="2">
        <v>121</v>
      </c>
      <c r="B123">
        <v>2</v>
      </c>
      <c r="C123">
        <v>7.6511094109999996E-4</v>
      </c>
      <c r="D123" t="s">
        <v>391</v>
      </c>
      <c r="E123">
        <v>9.4474281328237666E-2</v>
      </c>
      <c r="F123">
        <v>0.28231563746475158</v>
      </c>
      <c r="G123">
        <v>0.53423821504570113</v>
      </c>
      <c r="H123">
        <v>7.8787878787878768E-2</v>
      </c>
      <c r="I123">
        <v>0.27621212121212119</v>
      </c>
      <c r="J123">
        <v>0.84251515151515155</v>
      </c>
      <c r="K123">
        <v>1.757335668925037</v>
      </c>
      <c r="L123">
        <v>-0.13506254203250309</v>
      </c>
    </row>
    <row r="124" spans="1:12" x14ac:dyDescent="0.25">
      <c r="A124" s="2">
        <v>122</v>
      </c>
      <c r="B124">
        <v>2</v>
      </c>
      <c r="C124">
        <v>7.6511094109999996E-4</v>
      </c>
      <c r="D124" t="s">
        <v>392</v>
      </c>
      <c r="E124">
        <v>9.3435810462987628E-2</v>
      </c>
      <c r="F124">
        <v>0.2812420169615597</v>
      </c>
      <c r="G124">
        <v>0.53447582886225531</v>
      </c>
      <c r="H124">
        <v>7.8787878787878768E-2</v>
      </c>
      <c r="I124">
        <v>0.27621212121212119</v>
      </c>
      <c r="J124">
        <v>0.84251515151515155</v>
      </c>
      <c r="K124">
        <v>1.757335668925037</v>
      </c>
      <c r="L124">
        <v>-0.13506254203250309</v>
      </c>
    </row>
    <row r="125" spans="1:12" x14ac:dyDescent="0.25">
      <c r="A125" s="2">
        <v>123</v>
      </c>
      <c r="B125">
        <v>2</v>
      </c>
      <c r="C125">
        <v>7.6511094109999996E-4</v>
      </c>
      <c r="D125" t="s">
        <v>392</v>
      </c>
      <c r="E125">
        <v>9.4318824837726453E-2</v>
      </c>
      <c r="F125">
        <v>0.28171981997071699</v>
      </c>
      <c r="G125">
        <v>0.53441113315184052</v>
      </c>
      <c r="H125">
        <v>7.8787878787878768E-2</v>
      </c>
      <c r="I125">
        <v>0.27621212121212119</v>
      </c>
      <c r="J125">
        <v>0.84251515151515155</v>
      </c>
      <c r="K125">
        <v>1.757335668925037</v>
      </c>
      <c r="L125">
        <v>-0.13506254203250309</v>
      </c>
    </row>
    <row r="126" spans="1:12" x14ac:dyDescent="0.25">
      <c r="A126" s="2">
        <v>124</v>
      </c>
      <c r="B126">
        <v>2</v>
      </c>
      <c r="C126">
        <v>7.6511094109999996E-4</v>
      </c>
      <c r="D126" t="s">
        <v>390</v>
      </c>
      <c r="E126">
        <v>9.3919521271597681E-2</v>
      </c>
      <c r="F126">
        <v>0.28261689986079969</v>
      </c>
      <c r="G126">
        <v>0.53807320469001085</v>
      </c>
      <c r="H126">
        <v>7.8787878787878768E-2</v>
      </c>
      <c r="I126">
        <v>0.27621212121212119</v>
      </c>
      <c r="J126">
        <v>0.84251515151515155</v>
      </c>
      <c r="K126">
        <v>1.757335668925037</v>
      </c>
      <c r="L126">
        <v>-0.13506254203250309</v>
      </c>
    </row>
    <row r="127" spans="1:12" x14ac:dyDescent="0.25">
      <c r="A127" s="2">
        <v>125</v>
      </c>
      <c r="B127">
        <v>2</v>
      </c>
      <c r="C127">
        <v>9.9009900990000002E-4</v>
      </c>
      <c r="D127" t="s">
        <v>393</v>
      </c>
      <c r="E127">
        <v>0.107049658896869</v>
      </c>
      <c r="F127">
        <v>0.31543670286574921</v>
      </c>
      <c r="G127">
        <v>0.46393484943085539</v>
      </c>
      <c r="H127">
        <v>7.8787878787878768E-2</v>
      </c>
      <c r="I127">
        <v>0.27621212121212119</v>
      </c>
      <c r="J127">
        <v>0.84251515151515155</v>
      </c>
      <c r="K127">
        <v>2.0424341179845098</v>
      </c>
      <c r="L127">
        <v>-0.2049453474688108</v>
      </c>
    </row>
    <row r="128" spans="1:12" x14ac:dyDescent="0.25">
      <c r="A128" s="2">
        <v>126</v>
      </c>
      <c r="B128">
        <v>2</v>
      </c>
      <c r="C128">
        <v>9.9009900990000002E-4</v>
      </c>
      <c r="D128" t="s">
        <v>394</v>
      </c>
      <c r="E128">
        <v>0.1043587090294088</v>
      </c>
      <c r="F128">
        <v>0.31654440504658138</v>
      </c>
      <c r="G128">
        <v>0.46660245495308678</v>
      </c>
      <c r="H128">
        <v>7.8787878787878768E-2</v>
      </c>
      <c r="I128">
        <v>0.27621212121212119</v>
      </c>
      <c r="J128">
        <v>0.84251515151515155</v>
      </c>
      <c r="K128">
        <v>2.0424341179845098</v>
      </c>
      <c r="L128">
        <v>-0.2049453474688108</v>
      </c>
    </row>
    <row r="129" spans="1:12" x14ac:dyDescent="0.25">
      <c r="A129" s="2">
        <v>127</v>
      </c>
      <c r="B129">
        <v>2</v>
      </c>
      <c r="C129">
        <v>9.9009900990000002E-4</v>
      </c>
      <c r="D129" t="s">
        <v>395</v>
      </c>
      <c r="E129">
        <v>0.1043952579384594</v>
      </c>
      <c r="F129">
        <v>0.31756928719466099</v>
      </c>
      <c r="G129">
        <v>0.46581074838428338</v>
      </c>
      <c r="H129">
        <v>7.8787878787878768E-2</v>
      </c>
      <c r="I129">
        <v>0.27621212121212119</v>
      </c>
      <c r="J129">
        <v>0.84251515151515155</v>
      </c>
      <c r="K129">
        <v>2.0424341179845098</v>
      </c>
      <c r="L129">
        <v>-0.2049453474688108</v>
      </c>
    </row>
    <row r="130" spans="1:12" x14ac:dyDescent="0.25">
      <c r="A130" s="2">
        <v>128</v>
      </c>
      <c r="B130">
        <v>2</v>
      </c>
      <c r="C130">
        <v>9.9009900990000002E-4</v>
      </c>
      <c r="D130" t="s">
        <v>393</v>
      </c>
      <c r="E130">
        <v>0.1065449309898827</v>
      </c>
      <c r="F130">
        <v>0.31608536524556291</v>
      </c>
      <c r="G130">
        <v>0.4638855292819748</v>
      </c>
      <c r="H130">
        <v>7.8787878787878768E-2</v>
      </c>
      <c r="I130">
        <v>0.27621212121212119</v>
      </c>
      <c r="J130">
        <v>0.84251515151515155</v>
      </c>
      <c r="K130">
        <v>2.0424341179845098</v>
      </c>
      <c r="L130">
        <v>-0.2049453474688108</v>
      </c>
    </row>
    <row r="131" spans="1:12" x14ac:dyDescent="0.25">
      <c r="A131" s="2">
        <v>129</v>
      </c>
      <c r="B131">
        <v>2</v>
      </c>
      <c r="C131">
        <v>9.9009900990000002E-4</v>
      </c>
      <c r="D131" t="s">
        <v>395</v>
      </c>
      <c r="E131">
        <v>0.104872489468514</v>
      </c>
      <c r="F131">
        <v>0.31776798594142902</v>
      </c>
      <c r="G131">
        <v>0.46588496496614518</v>
      </c>
      <c r="H131">
        <v>7.8787878787878768E-2</v>
      </c>
      <c r="I131">
        <v>0.27621212121212119</v>
      </c>
      <c r="J131">
        <v>0.84251515151515155</v>
      </c>
      <c r="K131">
        <v>2.0424341179845098</v>
      </c>
      <c r="L131">
        <v>-0.2049453474688108</v>
      </c>
    </row>
    <row r="132" spans="1:12" x14ac:dyDescent="0.25">
      <c r="A132" s="2">
        <v>130</v>
      </c>
      <c r="B132">
        <v>2</v>
      </c>
      <c r="C132">
        <v>1.3947001389999999E-3</v>
      </c>
      <c r="D132" t="s">
        <v>396</v>
      </c>
      <c r="E132">
        <v>0.149797027235921</v>
      </c>
      <c r="F132">
        <v>0.44560796180306761</v>
      </c>
      <c r="G132">
        <v>0.46776835183969612</v>
      </c>
      <c r="H132">
        <v>7.8787878787878768E-2</v>
      </c>
      <c r="I132">
        <v>0.27621212121212119</v>
      </c>
      <c r="J132">
        <v>0.84251515151515155</v>
      </c>
      <c r="K132">
        <v>1.6471764942384399</v>
      </c>
      <c r="L132">
        <v>-0.1845928161833906</v>
      </c>
    </row>
    <row r="133" spans="1:12" x14ac:dyDescent="0.25">
      <c r="A133" s="2">
        <v>131</v>
      </c>
      <c r="B133">
        <v>2</v>
      </c>
      <c r="C133">
        <v>1.3947001389999999E-3</v>
      </c>
      <c r="D133" t="s">
        <v>396</v>
      </c>
      <c r="E133">
        <v>0.14834799323298481</v>
      </c>
      <c r="F133">
        <v>0.44653856670057268</v>
      </c>
      <c r="G133">
        <v>0.46794616622655599</v>
      </c>
      <c r="H133">
        <v>7.8787878787878768E-2</v>
      </c>
      <c r="I133">
        <v>0.27621212121212119</v>
      </c>
      <c r="J133">
        <v>0.84251515151515155</v>
      </c>
      <c r="K133">
        <v>1.6471764942384399</v>
      </c>
      <c r="L133">
        <v>-0.1845928161833906</v>
      </c>
    </row>
    <row r="134" spans="1:12" x14ac:dyDescent="0.25">
      <c r="A134" s="2">
        <v>132</v>
      </c>
      <c r="B134">
        <v>2</v>
      </c>
      <c r="C134">
        <v>1.3947001389999999E-3</v>
      </c>
      <c r="D134" t="s">
        <v>397</v>
      </c>
      <c r="E134">
        <v>0.14825432196436361</v>
      </c>
      <c r="F134">
        <v>0.44726306149190009</v>
      </c>
      <c r="G134">
        <v>0.4676027530302499</v>
      </c>
      <c r="H134">
        <v>7.8787878787878768E-2</v>
      </c>
      <c r="I134">
        <v>0.27621212121212119</v>
      </c>
      <c r="J134">
        <v>0.84251515151515155</v>
      </c>
      <c r="K134">
        <v>1.6471764942384399</v>
      </c>
      <c r="L134">
        <v>-0.1845928161833906</v>
      </c>
    </row>
    <row r="135" spans="1:12" x14ac:dyDescent="0.25">
      <c r="A135" s="2">
        <v>133</v>
      </c>
      <c r="B135">
        <v>2</v>
      </c>
      <c r="C135">
        <v>1.3947001389999999E-3</v>
      </c>
      <c r="D135" t="s">
        <v>398</v>
      </c>
      <c r="E135">
        <v>0.14740872638058641</v>
      </c>
      <c r="F135">
        <v>0.44589873696579158</v>
      </c>
      <c r="G135">
        <v>0.47000735612889649</v>
      </c>
      <c r="H135">
        <v>7.8787878787878768E-2</v>
      </c>
      <c r="I135">
        <v>0.27621212121212119</v>
      </c>
      <c r="J135">
        <v>0.84251515151515155</v>
      </c>
      <c r="K135">
        <v>1.6471764942384399</v>
      </c>
      <c r="L135">
        <v>-0.1845928161833906</v>
      </c>
    </row>
    <row r="136" spans="1:12" x14ac:dyDescent="0.25">
      <c r="A136" s="2">
        <v>134</v>
      </c>
      <c r="B136">
        <v>2</v>
      </c>
      <c r="C136">
        <v>1.3947001389999999E-3</v>
      </c>
      <c r="D136" t="s">
        <v>397</v>
      </c>
      <c r="E136">
        <v>0.14915441012847561</v>
      </c>
      <c r="F136">
        <v>0.4470267900145814</v>
      </c>
      <c r="G136">
        <v>0.46742498306367147</v>
      </c>
      <c r="H136">
        <v>7.8787878787878768E-2</v>
      </c>
      <c r="I136">
        <v>0.27621212121212119</v>
      </c>
      <c r="J136">
        <v>0.84251515151515155</v>
      </c>
      <c r="K136">
        <v>1.6471764942384399</v>
      </c>
      <c r="L136">
        <v>-0.1845928161833906</v>
      </c>
    </row>
    <row r="137" spans="1:12" x14ac:dyDescent="0.25">
      <c r="A137" s="2">
        <v>135</v>
      </c>
      <c r="B137">
        <v>2</v>
      </c>
      <c r="C137">
        <v>1.8903591680000001E-3</v>
      </c>
      <c r="D137" t="s">
        <v>399</v>
      </c>
      <c r="E137">
        <v>0.1967713348227291</v>
      </c>
      <c r="F137">
        <v>0.47471020723891322</v>
      </c>
      <c r="G137">
        <v>0.47146073749424389</v>
      </c>
      <c r="H137">
        <v>7.8787878787878768E-2</v>
      </c>
      <c r="I137">
        <v>0.27621212121212119</v>
      </c>
      <c r="J137">
        <v>0.84251515151515155</v>
      </c>
      <c r="K137">
        <v>1.7420075933947401</v>
      </c>
      <c r="L137">
        <v>-0.26181456342489551</v>
      </c>
    </row>
    <row r="138" spans="1:12" x14ac:dyDescent="0.25">
      <c r="A138" s="2">
        <v>136</v>
      </c>
      <c r="B138">
        <v>2</v>
      </c>
      <c r="C138">
        <v>1.8903591680000001E-3</v>
      </c>
      <c r="D138" t="s">
        <v>400</v>
      </c>
      <c r="E138">
        <v>0.1964765100227957</v>
      </c>
      <c r="F138">
        <v>0.47006950600568942</v>
      </c>
      <c r="G138">
        <v>0.46722128838049781</v>
      </c>
      <c r="H138">
        <v>7.8787878787878768E-2</v>
      </c>
      <c r="I138">
        <v>0.27621212121212119</v>
      </c>
      <c r="J138">
        <v>0.84251515151515155</v>
      </c>
      <c r="K138">
        <v>1.7420075933947401</v>
      </c>
      <c r="L138">
        <v>-0.26181456342489551</v>
      </c>
    </row>
    <row r="139" spans="1:12" x14ac:dyDescent="0.25">
      <c r="A139" s="2">
        <v>137</v>
      </c>
      <c r="B139">
        <v>2</v>
      </c>
      <c r="C139">
        <v>1.8903591680000001E-3</v>
      </c>
      <c r="D139" t="s">
        <v>401</v>
      </c>
      <c r="E139">
        <v>0.1959348970199106</v>
      </c>
      <c r="F139">
        <v>0.4751997669581689</v>
      </c>
      <c r="G139">
        <v>0.47126026020067741</v>
      </c>
      <c r="H139">
        <v>7.8787878787878768E-2</v>
      </c>
      <c r="I139">
        <v>0.27621212121212119</v>
      </c>
      <c r="J139">
        <v>0.84251515151515155</v>
      </c>
      <c r="K139">
        <v>1.7420075933947401</v>
      </c>
      <c r="L139">
        <v>-0.26181456342489551</v>
      </c>
    </row>
    <row r="140" spans="1:12" x14ac:dyDescent="0.25">
      <c r="A140" s="2">
        <v>138</v>
      </c>
      <c r="B140">
        <v>2</v>
      </c>
      <c r="C140">
        <v>1.8903591680000001E-3</v>
      </c>
      <c r="D140" t="s">
        <v>400</v>
      </c>
      <c r="E140">
        <v>0.19887447195140939</v>
      </c>
      <c r="F140">
        <v>0.46994141833148279</v>
      </c>
      <c r="G140">
        <v>0.46787719843343251</v>
      </c>
      <c r="H140">
        <v>7.8787878787878768E-2</v>
      </c>
      <c r="I140">
        <v>0.27621212121212119</v>
      </c>
      <c r="J140">
        <v>0.84251515151515155</v>
      </c>
      <c r="K140">
        <v>1.7420075933947401</v>
      </c>
      <c r="L140">
        <v>-0.26181456342489551</v>
      </c>
    </row>
    <row r="141" spans="1:12" x14ac:dyDescent="0.25">
      <c r="A141" s="2">
        <v>139</v>
      </c>
      <c r="B141">
        <v>2</v>
      </c>
      <c r="C141">
        <v>1.8903591680000001E-3</v>
      </c>
      <c r="D141" t="s">
        <v>400</v>
      </c>
      <c r="E141">
        <v>0.19861057563866241</v>
      </c>
      <c r="F141">
        <v>0.46991002866916282</v>
      </c>
      <c r="G141">
        <v>0.4672724936969459</v>
      </c>
      <c r="H141">
        <v>7.8787878787878768E-2</v>
      </c>
      <c r="I141">
        <v>0.27621212121212119</v>
      </c>
      <c r="J141">
        <v>0.84251515151515155</v>
      </c>
      <c r="K141">
        <v>1.7420075933947401</v>
      </c>
      <c r="L141">
        <v>-0.26181456342489551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1"/>
  <sheetViews>
    <sheetView topLeftCell="A112" workbookViewId="0"/>
  </sheetViews>
  <sheetFormatPr defaultRowHeight="15" x14ac:dyDescent="0.25"/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0</v>
      </c>
      <c r="B2">
        <v>1</v>
      </c>
      <c r="C2">
        <v>6.7499156260000001E-5</v>
      </c>
      <c r="D2" t="s">
        <v>402</v>
      </c>
      <c r="E2">
        <v>0.1198816174243186</v>
      </c>
      <c r="F2">
        <v>0.27516848478970313</v>
      </c>
      <c r="G2">
        <v>0.74005011600167681</v>
      </c>
      <c r="H2">
        <v>7.9666666666666747E-2</v>
      </c>
      <c r="I2">
        <v>0.25333333333333341</v>
      </c>
      <c r="J2">
        <v>0.86421138211382087</v>
      </c>
      <c r="K2">
        <v>1.300161043965181</v>
      </c>
      <c r="L2">
        <v>-0.10468980868928</v>
      </c>
    </row>
    <row r="3" spans="1:12" x14ac:dyDescent="0.25">
      <c r="A3" s="2">
        <v>1</v>
      </c>
      <c r="B3">
        <v>1</v>
      </c>
      <c r="C3">
        <v>6.7499156260000001E-5</v>
      </c>
      <c r="D3" t="s">
        <v>403</v>
      </c>
      <c r="E3">
        <v>0.1184093393149328</v>
      </c>
      <c r="F3">
        <v>0.27258556218202351</v>
      </c>
      <c r="G3">
        <v>0.74386275697677162</v>
      </c>
      <c r="H3">
        <v>7.9666666666666747E-2</v>
      </c>
      <c r="I3">
        <v>0.25333333333333341</v>
      </c>
      <c r="J3">
        <v>0.86421138211382087</v>
      </c>
      <c r="K3">
        <v>1.300161043965181</v>
      </c>
      <c r="L3">
        <v>-0.10468980868928</v>
      </c>
    </row>
    <row r="4" spans="1:12" x14ac:dyDescent="0.25">
      <c r="A4" s="2">
        <v>2</v>
      </c>
      <c r="B4">
        <v>1</v>
      </c>
      <c r="C4">
        <v>6.7499156260000001E-5</v>
      </c>
      <c r="D4" t="s">
        <v>404</v>
      </c>
      <c r="E4">
        <v>0.1182771382696334</v>
      </c>
      <c r="F4">
        <v>0.2808572236082108</v>
      </c>
      <c r="G4">
        <v>0.75621964920991691</v>
      </c>
      <c r="H4">
        <v>7.9666666666666747E-2</v>
      </c>
      <c r="I4">
        <v>0.25333333333333341</v>
      </c>
      <c r="J4">
        <v>0.86421138211382087</v>
      </c>
      <c r="K4">
        <v>1.300161043965181</v>
      </c>
      <c r="L4">
        <v>-0.10468980868928</v>
      </c>
    </row>
    <row r="5" spans="1:12" x14ac:dyDescent="0.25">
      <c r="A5" s="2">
        <v>3</v>
      </c>
      <c r="B5">
        <v>1</v>
      </c>
      <c r="C5">
        <v>6.7499156260000001E-5</v>
      </c>
      <c r="D5" t="s">
        <v>403</v>
      </c>
      <c r="E5">
        <v>0.1179504909271947</v>
      </c>
      <c r="F5">
        <v>0.2717371179584262</v>
      </c>
      <c r="G5">
        <v>0.74440170792935201</v>
      </c>
      <c r="H5">
        <v>7.9666666666666747E-2</v>
      </c>
      <c r="I5">
        <v>0.25333333333333341</v>
      </c>
      <c r="J5">
        <v>0.86421138211382087</v>
      </c>
      <c r="K5">
        <v>1.300161043965181</v>
      </c>
      <c r="L5">
        <v>-0.10468980868928</v>
      </c>
    </row>
    <row r="6" spans="1:12" x14ac:dyDescent="0.25">
      <c r="A6" s="2">
        <v>4</v>
      </c>
      <c r="B6">
        <v>1</v>
      </c>
      <c r="C6">
        <v>6.7499156260000001E-5</v>
      </c>
      <c r="D6" t="s">
        <v>402</v>
      </c>
      <c r="E6">
        <v>0.12004882148211871</v>
      </c>
      <c r="F6">
        <v>0.27696357590052673</v>
      </c>
      <c r="G6">
        <v>0.74107678173450942</v>
      </c>
      <c r="H6">
        <v>7.9666666666666747E-2</v>
      </c>
      <c r="I6">
        <v>0.25333333333333341</v>
      </c>
      <c r="J6">
        <v>0.86421138211382087</v>
      </c>
      <c r="K6">
        <v>1.300161043965181</v>
      </c>
      <c r="L6">
        <v>-0.10468980868928</v>
      </c>
    </row>
    <row r="7" spans="1:12" x14ac:dyDescent="0.25">
      <c r="A7" s="2">
        <v>5</v>
      </c>
      <c r="B7">
        <v>1</v>
      </c>
      <c r="C7">
        <v>9.0000900010000004E-5</v>
      </c>
      <c r="D7" t="s">
        <v>405</v>
      </c>
      <c r="E7">
        <v>0.11862154378556369</v>
      </c>
      <c r="F7">
        <v>0.27852669215644821</v>
      </c>
      <c r="G7">
        <v>0.74123143029242633</v>
      </c>
      <c r="H7">
        <v>7.9666666666666747E-2</v>
      </c>
      <c r="I7">
        <v>0.25333333333333341</v>
      </c>
      <c r="J7">
        <v>0.86421138211382087</v>
      </c>
      <c r="K7">
        <v>1.3064798324479361</v>
      </c>
      <c r="L7">
        <v>-0.10683512388936391</v>
      </c>
    </row>
    <row r="8" spans="1:12" x14ac:dyDescent="0.25">
      <c r="A8" s="2">
        <v>6</v>
      </c>
      <c r="B8">
        <v>1</v>
      </c>
      <c r="C8">
        <v>9.0000900010000004E-5</v>
      </c>
      <c r="D8" t="s">
        <v>406</v>
      </c>
      <c r="E8">
        <v>0.1182436981443824</v>
      </c>
      <c r="F8">
        <v>0.27338489455338449</v>
      </c>
      <c r="G8">
        <v>0.74345723396231345</v>
      </c>
      <c r="H8">
        <v>7.9666666666666747E-2</v>
      </c>
      <c r="I8">
        <v>0.25333333333333341</v>
      </c>
      <c r="J8">
        <v>0.86421138211382087</v>
      </c>
      <c r="K8">
        <v>1.3064798324479361</v>
      </c>
      <c r="L8">
        <v>-0.10683512388936391</v>
      </c>
    </row>
    <row r="9" spans="1:12" x14ac:dyDescent="0.25">
      <c r="A9" s="2">
        <v>7</v>
      </c>
      <c r="B9">
        <v>1</v>
      </c>
      <c r="C9">
        <v>9.0000900010000004E-5</v>
      </c>
      <c r="D9" t="s">
        <v>407</v>
      </c>
      <c r="E9">
        <v>0.11931826957338219</v>
      </c>
      <c r="F9">
        <v>0.27554584508767099</v>
      </c>
      <c r="G9">
        <v>0.74593642485830836</v>
      </c>
      <c r="H9">
        <v>7.9666666666666747E-2</v>
      </c>
      <c r="I9">
        <v>0.25333333333333341</v>
      </c>
      <c r="J9">
        <v>0.86421138211382087</v>
      </c>
      <c r="K9">
        <v>1.3064798324479361</v>
      </c>
      <c r="L9">
        <v>-0.10683512388936391</v>
      </c>
    </row>
    <row r="10" spans="1:12" x14ac:dyDescent="0.25">
      <c r="A10" s="2">
        <v>8</v>
      </c>
      <c r="B10">
        <v>1</v>
      </c>
      <c r="C10">
        <v>9.0000900010000004E-5</v>
      </c>
      <c r="D10" t="s">
        <v>405</v>
      </c>
      <c r="E10">
        <v>0.11826319943690559</v>
      </c>
      <c r="F10">
        <v>0.27663564987681888</v>
      </c>
      <c r="G10">
        <v>0.7397095520154463</v>
      </c>
      <c r="H10">
        <v>7.9666666666666747E-2</v>
      </c>
      <c r="I10">
        <v>0.25333333333333341</v>
      </c>
      <c r="J10">
        <v>0.86421138211382087</v>
      </c>
      <c r="K10">
        <v>1.3064798324479361</v>
      </c>
      <c r="L10">
        <v>-0.10683512388936391</v>
      </c>
    </row>
    <row r="11" spans="1:12" x14ac:dyDescent="0.25">
      <c r="A11" s="2">
        <v>9</v>
      </c>
      <c r="B11">
        <v>1</v>
      </c>
      <c r="C11">
        <v>9.0000900010000004E-5</v>
      </c>
      <c r="D11" t="s">
        <v>407</v>
      </c>
      <c r="E11">
        <v>0.1187623207656017</v>
      </c>
      <c r="F11">
        <v>0.27439909134128759</v>
      </c>
      <c r="G11">
        <v>0.7458364564384965</v>
      </c>
      <c r="H11">
        <v>7.9666666666666747E-2</v>
      </c>
      <c r="I11">
        <v>0.25333333333333341</v>
      </c>
      <c r="J11">
        <v>0.86421138211382087</v>
      </c>
      <c r="K11">
        <v>1.3064798324479361</v>
      </c>
      <c r="L11">
        <v>-0.10683512388936391</v>
      </c>
    </row>
    <row r="12" spans="1:12" x14ac:dyDescent="0.25">
      <c r="A12" s="2">
        <v>10</v>
      </c>
      <c r="B12">
        <v>1</v>
      </c>
      <c r="C12">
        <v>1.3500742540000001E-4</v>
      </c>
      <c r="D12" t="s">
        <v>408</v>
      </c>
      <c r="E12">
        <v>0.11974554166878749</v>
      </c>
      <c r="F12">
        <v>0.27668704456032372</v>
      </c>
      <c r="G12">
        <v>0.75047753200590084</v>
      </c>
      <c r="H12">
        <v>7.9666666666666747E-2</v>
      </c>
      <c r="I12">
        <v>0.25333333333333341</v>
      </c>
      <c r="J12">
        <v>0.86421138211382087</v>
      </c>
      <c r="K12">
        <v>1.2837959573831319</v>
      </c>
      <c r="L12">
        <v>-0.10253962824635179</v>
      </c>
    </row>
    <row r="13" spans="1:12" x14ac:dyDescent="0.25">
      <c r="A13" s="2">
        <v>11</v>
      </c>
      <c r="B13">
        <v>1</v>
      </c>
      <c r="C13">
        <v>1.3500742540000001E-4</v>
      </c>
      <c r="D13" t="s">
        <v>409</v>
      </c>
      <c r="E13">
        <v>0.1187039445652685</v>
      </c>
      <c r="F13">
        <v>0.27849033945596507</v>
      </c>
      <c r="G13">
        <v>0.75565029242604853</v>
      </c>
      <c r="H13">
        <v>7.9666666666666747E-2</v>
      </c>
      <c r="I13">
        <v>0.25333333333333341</v>
      </c>
      <c r="J13">
        <v>0.86421138211382087</v>
      </c>
      <c r="K13">
        <v>1.2837959573831319</v>
      </c>
      <c r="L13">
        <v>-0.10253962824635179</v>
      </c>
    </row>
    <row r="14" spans="1:12" x14ac:dyDescent="0.25">
      <c r="A14" s="2">
        <v>12</v>
      </c>
      <c r="B14">
        <v>1</v>
      </c>
      <c r="C14">
        <v>1.3500742540000001E-4</v>
      </c>
      <c r="D14" t="s">
        <v>410</v>
      </c>
      <c r="E14">
        <v>0.1199887458401129</v>
      </c>
      <c r="F14">
        <v>0.27707216377042099</v>
      </c>
      <c r="G14">
        <v>0.75211637387231967</v>
      </c>
      <c r="H14">
        <v>7.9666666666666747E-2</v>
      </c>
      <c r="I14">
        <v>0.25333333333333341</v>
      </c>
      <c r="J14">
        <v>0.86421138211382087</v>
      </c>
      <c r="K14">
        <v>1.2837959573831319</v>
      </c>
      <c r="L14">
        <v>-0.10253962824635179</v>
      </c>
    </row>
    <row r="15" spans="1:12" x14ac:dyDescent="0.25">
      <c r="A15" s="2">
        <v>13</v>
      </c>
      <c r="B15">
        <v>1</v>
      </c>
      <c r="C15">
        <v>1.3500742540000001E-4</v>
      </c>
      <c r="D15" t="s">
        <v>409</v>
      </c>
      <c r="E15">
        <v>0.1186211108591385</v>
      </c>
      <c r="F15">
        <v>0.27806217356293678</v>
      </c>
      <c r="G15">
        <v>0.75649160421137951</v>
      </c>
      <c r="H15">
        <v>7.9666666666666747E-2</v>
      </c>
      <c r="I15">
        <v>0.25333333333333341</v>
      </c>
      <c r="J15">
        <v>0.86421138211382087</v>
      </c>
      <c r="K15">
        <v>1.2837959573831319</v>
      </c>
      <c r="L15">
        <v>-0.10253962824635179</v>
      </c>
    </row>
    <row r="16" spans="1:12" x14ac:dyDescent="0.25">
      <c r="A16" s="2">
        <v>14</v>
      </c>
      <c r="B16">
        <v>1</v>
      </c>
      <c r="C16">
        <v>1.3500742540000001E-4</v>
      </c>
      <c r="D16" t="s">
        <v>410</v>
      </c>
      <c r="E16">
        <v>0.12055750053780651</v>
      </c>
      <c r="F16">
        <v>0.27578622800616021</v>
      </c>
      <c r="G16">
        <v>0.75038971293782786</v>
      </c>
      <c r="H16">
        <v>7.9666666666666747E-2</v>
      </c>
      <c r="I16">
        <v>0.25333333333333341</v>
      </c>
      <c r="J16">
        <v>0.86421138211382087</v>
      </c>
      <c r="K16">
        <v>1.2837959573831319</v>
      </c>
      <c r="L16">
        <v>-0.10253962824635179</v>
      </c>
    </row>
    <row r="17" spans="1:12" x14ac:dyDescent="0.25">
      <c r="A17" s="2">
        <v>15</v>
      </c>
      <c r="B17">
        <v>1</v>
      </c>
      <c r="C17">
        <v>1.7998560120000001E-4</v>
      </c>
      <c r="D17" t="s">
        <v>411</v>
      </c>
      <c r="E17">
        <v>0.1148230973274091</v>
      </c>
      <c r="F17">
        <v>0.27473500545190138</v>
      </c>
      <c r="G17">
        <v>0.75053036551578101</v>
      </c>
      <c r="H17">
        <v>7.9666666666666747E-2</v>
      </c>
      <c r="I17">
        <v>0.25333333333333341</v>
      </c>
      <c r="J17">
        <v>0.86421138211382087</v>
      </c>
      <c r="K17">
        <v>1.2695853468054901</v>
      </c>
      <c r="L17">
        <v>-9.4924318146370812E-2</v>
      </c>
    </row>
    <row r="18" spans="1:12" x14ac:dyDescent="0.25">
      <c r="A18" s="2">
        <v>16</v>
      </c>
      <c r="B18">
        <v>1</v>
      </c>
      <c r="C18">
        <v>1.7998560120000001E-4</v>
      </c>
      <c r="D18" t="s">
        <v>412</v>
      </c>
      <c r="E18">
        <v>0.1154188001994334</v>
      </c>
      <c r="F18">
        <v>0.27626507325022848</v>
      </c>
      <c r="G18">
        <v>0.75577954869360642</v>
      </c>
      <c r="H18">
        <v>7.9666666666666747E-2</v>
      </c>
      <c r="I18">
        <v>0.25333333333333341</v>
      </c>
      <c r="J18">
        <v>0.86421138211382087</v>
      </c>
      <c r="K18">
        <v>1.2695853468054901</v>
      </c>
      <c r="L18">
        <v>-9.4924318146370812E-2</v>
      </c>
    </row>
    <row r="19" spans="1:12" x14ac:dyDescent="0.25">
      <c r="A19" s="2">
        <v>17</v>
      </c>
      <c r="B19">
        <v>1</v>
      </c>
      <c r="C19">
        <v>1.7998560120000001E-4</v>
      </c>
      <c r="D19" t="s">
        <v>413</v>
      </c>
      <c r="E19">
        <v>0.11427693672096691</v>
      </c>
      <c r="F19">
        <v>0.27234552329990852</v>
      </c>
      <c r="G19">
        <v>0.75961857869624461</v>
      </c>
      <c r="H19">
        <v>7.9666666666666747E-2</v>
      </c>
      <c r="I19">
        <v>0.25333333333333341</v>
      </c>
      <c r="J19">
        <v>0.86421138211382087</v>
      </c>
      <c r="K19">
        <v>1.2695853468054901</v>
      </c>
      <c r="L19">
        <v>-9.4924318146370812E-2</v>
      </c>
    </row>
    <row r="20" spans="1:12" x14ac:dyDescent="0.25">
      <c r="A20" s="2">
        <v>18</v>
      </c>
      <c r="B20">
        <v>1</v>
      </c>
      <c r="C20">
        <v>1.7998560120000001E-4</v>
      </c>
      <c r="D20" t="s">
        <v>411</v>
      </c>
      <c r="E20">
        <v>0.11326977660163499</v>
      </c>
      <c r="F20">
        <v>0.27597593772883439</v>
      </c>
      <c r="G20">
        <v>0.751977710788725</v>
      </c>
      <c r="H20">
        <v>7.9666666666666747E-2</v>
      </c>
      <c r="I20">
        <v>0.25333333333333341</v>
      </c>
      <c r="J20">
        <v>0.86421138211382087</v>
      </c>
      <c r="K20">
        <v>1.2695853468054901</v>
      </c>
      <c r="L20">
        <v>-9.4924318146370812E-2</v>
      </c>
    </row>
    <row r="21" spans="1:12" x14ac:dyDescent="0.25">
      <c r="A21" s="2">
        <v>19</v>
      </c>
      <c r="B21">
        <v>1</v>
      </c>
      <c r="C21">
        <v>1.7998560120000001E-4</v>
      </c>
      <c r="D21" t="s">
        <v>413</v>
      </c>
      <c r="E21">
        <v>0.1143158908808848</v>
      </c>
      <c r="F21">
        <v>0.27239133691609629</v>
      </c>
      <c r="G21">
        <v>0.75927994810736199</v>
      </c>
      <c r="H21">
        <v>7.9666666666666747E-2</v>
      </c>
      <c r="I21">
        <v>0.25333333333333341</v>
      </c>
      <c r="J21">
        <v>0.86421138211382087</v>
      </c>
      <c r="K21">
        <v>1.2695853468054901</v>
      </c>
      <c r="L21">
        <v>-9.4924318146370812E-2</v>
      </c>
    </row>
    <row r="22" spans="1:12" x14ac:dyDescent="0.25">
      <c r="A22" s="2">
        <v>20</v>
      </c>
      <c r="B22">
        <v>1</v>
      </c>
      <c r="C22">
        <v>2.4752475250000003E-4</v>
      </c>
      <c r="D22" t="s">
        <v>414</v>
      </c>
      <c r="E22">
        <v>0.1160063534323566</v>
      </c>
      <c r="F22">
        <v>0.2776872330267835</v>
      </c>
      <c r="G22">
        <v>0.76665555871400481</v>
      </c>
      <c r="H22">
        <v>7.9666666666666747E-2</v>
      </c>
      <c r="I22">
        <v>0.25333333333333341</v>
      </c>
      <c r="J22">
        <v>0.86421138211382087</v>
      </c>
      <c r="K22">
        <v>1.2467959190372471</v>
      </c>
      <c r="L22">
        <v>-9.1693107446748412E-2</v>
      </c>
    </row>
    <row r="23" spans="1:12" x14ac:dyDescent="0.25">
      <c r="A23" s="2">
        <v>21</v>
      </c>
      <c r="B23">
        <v>1</v>
      </c>
      <c r="C23">
        <v>2.4752475250000003E-4</v>
      </c>
      <c r="D23" t="s">
        <v>415</v>
      </c>
      <c r="E23">
        <v>0.1135239657998722</v>
      </c>
      <c r="F23">
        <v>0.27621839056278857</v>
      </c>
      <c r="G23">
        <v>0.76580588199265387</v>
      </c>
      <c r="H23">
        <v>7.9666666666666747E-2</v>
      </c>
      <c r="I23">
        <v>0.25333333333333341</v>
      </c>
      <c r="J23">
        <v>0.86421138211382087</v>
      </c>
      <c r="K23">
        <v>1.2467959190372471</v>
      </c>
      <c r="L23">
        <v>-9.1693107446748412E-2</v>
      </c>
    </row>
    <row r="24" spans="1:12" x14ac:dyDescent="0.25">
      <c r="A24" s="2">
        <v>22</v>
      </c>
      <c r="B24">
        <v>1</v>
      </c>
      <c r="C24">
        <v>2.4752475250000003E-4</v>
      </c>
      <c r="D24" t="s">
        <v>415</v>
      </c>
      <c r="E24">
        <v>0.1136699213443262</v>
      </c>
      <c r="F24">
        <v>0.27574896828626938</v>
      </c>
      <c r="G24">
        <v>0.76709760217269962</v>
      </c>
      <c r="H24">
        <v>7.9666666666666747E-2</v>
      </c>
      <c r="I24">
        <v>0.25333333333333341</v>
      </c>
      <c r="J24">
        <v>0.86421138211382087</v>
      </c>
      <c r="K24">
        <v>1.2467959190372471</v>
      </c>
      <c r="L24">
        <v>-9.1693107446748412E-2</v>
      </c>
    </row>
    <row r="25" spans="1:12" x14ac:dyDescent="0.25">
      <c r="A25" s="2">
        <v>23</v>
      </c>
      <c r="B25">
        <v>1</v>
      </c>
      <c r="C25">
        <v>2.4752475250000003E-4</v>
      </c>
      <c r="D25" t="s">
        <v>416</v>
      </c>
      <c r="E25">
        <v>0.1141401680966095</v>
      </c>
      <c r="F25">
        <v>0.27761629699878348</v>
      </c>
      <c r="G25">
        <v>0.76522588662687485</v>
      </c>
      <c r="H25">
        <v>7.9666666666666747E-2</v>
      </c>
      <c r="I25">
        <v>0.25333333333333341</v>
      </c>
      <c r="J25">
        <v>0.86421138211382087</v>
      </c>
      <c r="K25">
        <v>1.2467959190372471</v>
      </c>
      <c r="L25">
        <v>-9.1693107446748412E-2</v>
      </c>
    </row>
    <row r="26" spans="1:12" x14ac:dyDescent="0.25">
      <c r="A26" s="2">
        <v>24</v>
      </c>
      <c r="B26">
        <v>1</v>
      </c>
      <c r="C26">
        <v>2.4752475250000003E-4</v>
      </c>
      <c r="D26" t="s">
        <v>417</v>
      </c>
      <c r="E26">
        <v>0.1139573989314841</v>
      </c>
      <c r="F26">
        <v>0.27640179752992022</v>
      </c>
      <c r="G26">
        <v>0.76863890516705058</v>
      </c>
      <c r="H26">
        <v>7.9666666666666747E-2</v>
      </c>
      <c r="I26">
        <v>0.25333333333333341</v>
      </c>
      <c r="J26">
        <v>0.86421138211382087</v>
      </c>
      <c r="K26">
        <v>1.2467959190372471</v>
      </c>
      <c r="L26">
        <v>-9.1693107446748412E-2</v>
      </c>
    </row>
    <row r="27" spans="1:12" x14ac:dyDescent="0.25">
      <c r="A27" s="2">
        <v>25</v>
      </c>
      <c r="B27">
        <v>1</v>
      </c>
      <c r="C27">
        <v>3.1496062989999998E-4</v>
      </c>
      <c r="D27" t="s">
        <v>418</v>
      </c>
      <c r="E27">
        <v>0.1136605929300076</v>
      </c>
      <c r="F27">
        <v>0.27635955676845292</v>
      </c>
      <c r="G27">
        <v>0.77080928459472964</v>
      </c>
      <c r="H27">
        <v>7.9666666666666747E-2</v>
      </c>
      <c r="I27">
        <v>0.25333333333333341</v>
      </c>
      <c r="J27">
        <v>0.86421138211382087</v>
      </c>
      <c r="K27">
        <v>1.234257203843093</v>
      </c>
      <c r="L27">
        <v>-8.9743950091212499E-2</v>
      </c>
    </row>
    <row r="28" spans="1:12" x14ac:dyDescent="0.25">
      <c r="A28" s="2">
        <v>26</v>
      </c>
      <c r="B28">
        <v>1</v>
      </c>
      <c r="C28">
        <v>3.1496062989999998E-4</v>
      </c>
      <c r="D28" t="s">
        <v>419</v>
      </c>
      <c r="E28">
        <v>0.1141774363325998</v>
      </c>
      <c r="F28">
        <v>0.27693901585448938</v>
      </c>
      <c r="G28">
        <v>0.77291905464224497</v>
      </c>
      <c r="H28">
        <v>7.9666666666666747E-2</v>
      </c>
      <c r="I28">
        <v>0.25333333333333341</v>
      </c>
      <c r="J28">
        <v>0.86421138211382087</v>
      </c>
      <c r="K28">
        <v>1.234257203843093</v>
      </c>
      <c r="L28">
        <v>-8.9743950091212499E-2</v>
      </c>
    </row>
    <row r="29" spans="1:12" x14ac:dyDescent="0.25">
      <c r="A29" s="2">
        <v>27</v>
      </c>
      <c r="B29">
        <v>1</v>
      </c>
      <c r="C29">
        <v>3.1496062989999998E-4</v>
      </c>
      <c r="D29" t="s">
        <v>420</v>
      </c>
      <c r="E29">
        <v>0.1159546487271355</v>
      </c>
      <c r="F29">
        <v>0.2789620505000453</v>
      </c>
      <c r="G29">
        <v>0.77509209559086956</v>
      </c>
      <c r="H29">
        <v>7.9666666666666747E-2</v>
      </c>
      <c r="I29">
        <v>0.25333333333333341</v>
      </c>
      <c r="J29">
        <v>0.86421138211382087</v>
      </c>
      <c r="K29">
        <v>1.234257203843093</v>
      </c>
      <c r="L29">
        <v>-8.9743950091212499E-2</v>
      </c>
    </row>
    <row r="30" spans="1:12" x14ac:dyDescent="0.25">
      <c r="A30" s="2">
        <v>28</v>
      </c>
      <c r="B30">
        <v>1</v>
      </c>
      <c r="C30">
        <v>3.1496062989999998E-4</v>
      </c>
      <c r="D30" t="s">
        <v>421</v>
      </c>
      <c r="E30">
        <v>0.1152068757856262</v>
      </c>
      <c r="F30">
        <v>0.27982098689975371</v>
      </c>
      <c r="G30">
        <v>0.77361682291325029</v>
      </c>
      <c r="H30">
        <v>7.9666666666666747E-2</v>
      </c>
      <c r="I30">
        <v>0.25333333333333341</v>
      </c>
      <c r="J30">
        <v>0.86421138211382087</v>
      </c>
      <c r="K30">
        <v>1.234257203843093</v>
      </c>
      <c r="L30">
        <v>-8.9743950091212499E-2</v>
      </c>
    </row>
    <row r="31" spans="1:12" x14ac:dyDescent="0.25">
      <c r="A31" s="2">
        <v>29</v>
      </c>
      <c r="B31">
        <v>1</v>
      </c>
      <c r="C31">
        <v>3.1496062989999998E-4</v>
      </c>
      <c r="D31" t="s">
        <v>418</v>
      </c>
      <c r="E31">
        <v>0.1135767559026606</v>
      </c>
      <c r="F31">
        <v>0.27776869100412321</v>
      </c>
      <c r="G31">
        <v>0.77201685845976076</v>
      </c>
      <c r="H31">
        <v>7.9666666666666747E-2</v>
      </c>
      <c r="I31">
        <v>0.25333333333333341</v>
      </c>
      <c r="J31">
        <v>0.86421138211382087</v>
      </c>
      <c r="K31">
        <v>1.234257203843093</v>
      </c>
      <c r="L31">
        <v>-8.9743950091212499E-2</v>
      </c>
    </row>
    <row r="32" spans="1:12" x14ac:dyDescent="0.25">
      <c r="A32" s="2">
        <v>30</v>
      </c>
      <c r="B32">
        <v>1</v>
      </c>
      <c r="C32">
        <v>4.2753313380000001E-4</v>
      </c>
      <c r="D32" t="s">
        <v>422</v>
      </c>
      <c r="E32">
        <v>0.1137498872100605</v>
      </c>
      <c r="F32">
        <v>0.28052134591919858</v>
      </c>
      <c r="G32">
        <v>0.79112356439951748</v>
      </c>
      <c r="H32">
        <v>7.9666666666666747E-2</v>
      </c>
      <c r="I32">
        <v>0.25333333333333341</v>
      </c>
      <c r="J32">
        <v>0.86421138211382087</v>
      </c>
      <c r="K32">
        <v>1.2006896212497169</v>
      </c>
      <c r="L32">
        <v>-8.4757388955917556E-2</v>
      </c>
    </row>
    <row r="33" spans="1:12" x14ac:dyDescent="0.25">
      <c r="A33" s="2">
        <v>31</v>
      </c>
      <c r="B33">
        <v>1</v>
      </c>
      <c r="C33">
        <v>4.2753313380000001E-4</v>
      </c>
      <c r="D33" t="s">
        <v>423</v>
      </c>
      <c r="E33">
        <v>0.11277544302903281</v>
      </c>
      <c r="F33">
        <v>0.2814341679996511</v>
      </c>
      <c r="G33">
        <v>0.78812109676109743</v>
      </c>
      <c r="H33">
        <v>7.9666666666666747E-2</v>
      </c>
      <c r="I33">
        <v>0.25333333333333341</v>
      </c>
      <c r="J33">
        <v>0.86421138211382087</v>
      </c>
      <c r="K33">
        <v>1.2006896212497169</v>
      </c>
      <c r="L33">
        <v>-8.4757388955917556E-2</v>
      </c>
    </row>
    <row r="34" spans="1:12" x14ac:dyDescent="0.25">
      <c r="A34" s="2">
        <v>32</v>
      </c>
      <c r="B34">
        <v>1</v>
      </c>
      <c r="C34">
        <v>4.2753313380000001E-4</v>
      </c>
      <c r="D34" t="s">
        <v>423</v>
      </c>
      <c r="E34">
        <v>0.11299975245217619</v>
      </c>
      <c r="F34">
        <v>0.28143967386123703</v>
      </c>
      <c r="G34">
        <v>0.79055039487644996</v>
      </c>
      <c r="H34">
        <v>7.9666666666666747E-2</v>
      </c>
      <c r="I34">
        <v>0.25333333333333341</v>
      </c>
      <c r="J34">
        <v>0.86421138211382087</v>
      </c>
      <c r="K34">
        <v>1.2006896212497169</v>
      </c>
      <c r="L34">
        <v>-8.4757388955917556E-2</v>
      </c>
    </row>
    <row r="35" spans="1:12" x14ac:dyDescent="0.25">
      <c r="A35" s="2">
        <v>33</v>
      </c>
      <c r="B35">
        <v>1</v>
      </c>
      <c r="C35">
        <v>4.2753313380000001E-4</v>
      </c>
      <c r="D35" t="s">
        <v>423</v>
      </c>
      <c r="E35">
        <v>0.113315546276022</v>
      </c>
      <c r="F35">
        <v>0.28190739213698029</v>
      </c>
      <c r="G35">
        <v>0.78856691601674733</v>
      </c>
      <c r="H35">
        <v>7.9666666666666747E-2</v>
      </c>
      <c r="I35">
        <v>0.25333333333333341</v>
      </c>
      <c r="J35">
        <v>0.86421138211382087</v>
      </c>
      <c r="K35">
        <v>1.2006896212497169</v>
      </c>
      <c r="L35">
        <v>-8.4757388955917556E-2</v>
      </c>
    </row>
    <row r="36" spans="1:12" x14ac:dyDescent="0.25">
      <c r="A36" s="2">
        <v>34</v>
      </c>
      <c r="B36">
        <v>1</v>
      </c>
      <c r="C36">
        <v>4.2753313380000001E-4</v>
      </c>
      <c r="D36" t="s">
        <v>424</v>
      </c>
      <c r="E36">
        <v>0.1137148301139735</v>
      </c>
      <c r="F36">
        <v>0.28263948508853748</v>
      </c>
      <c r="G36">
        <v>0.79336373461406406</v>
      </c>
      <c r="H36">
        <v>7.9666666666666747E-2</v>
      </c>
      <c r="I36">
        <v>0.25333333333333341</v>
      </c>
      <c r="J36">
        <v>0.86421138211382087</v>
      </c>
      <c r="K36">
        <v>1.2006896212497169</v>
      </c>
      <c r="L36">
        <v>-8.4757388955917556E-2</v>
      </c>
    </row>
    <row r="37" spans="1:12" x14ac:dyDescent="0.25">
      <c r="A37" s="2">
        <v>35</v>
      </c>
      <c r="B37">
        <v>1</v>
      </c>
      <c r="C37">
        <v>5.8513750729999997E-4</v>
      </c>
      <c r="D37" t="s">
        <v>425</v>
      </c>
      <c r="E37">
        <v>0.113769167283294</v>
      </c>
      <c r="F37">
        <v>0.27745478579907201</v>
      </c>
      <c r="G37">
        <v>0.77738318765512038</v>
      </c>
      <c r="H37">
        <v>7.9666666666666747E-2</v>
      </c>
      <c r="I37">
        <v>0.25333333333333341</v>
      </c>
      <c r="J37">
        <v>0.86421138211382087</v>
      </c>
      <c r="K37">
        <v>1.2261649053922219</v>
      </c>
      <c r="L37">
        <v>-8.7293447551826775E-2</v>
      </c>
    </row>
    <row r="38" spans="1:12" x14ac:dyDescent="0.25">
      <c r="A38" s="2">
        <v>36</v>
      </c>
      <c r="B38">
        <v>1</v>
      </c>
      <c r="C38">
        <v>5.8513750729999997E-4</v>
      </c>
      <c r="D38" t="s">
        <v>426</v>
      </c>
      <c r="E38">
        <v>0.1127549661625738</v>
      </c>
      <c r="F38">
        <v>0.27860677018298419</v>
      </c>
      <c r="G38">
        <v>0.77784621005410914</v>
      </c>
      <c r="H38">
        <v>7.9666666666666747E-2</v>
      </c>
      <c r="I38">
        <v>0.25333333333333341</v>
      </c>
      <c r="J38">
        <v>0.86421138211382087</v>
      </c>
      <c r="K38">
        <v>1.2261649053922219</v>
      </c>
      <c r="L38">
        <v>-8.7293447551826775E-2</v>
      </c>
    </row>
    <row r="39" spans="1:12" x14ac:dyDescent="0.25">
      <c r="A39" s="2">
        <v>37</v>
      </c>
      <c r="B39">
        <v>1</v>
      </c>
      <c r="C39">
        <v>5.8513750729999997E-4</v>
      </c>
      <c r="D39" t="s">
        <v>427</v>
      </c>
      <c r="E39">
        <v>0.1137639229639735</v>
      </c>
      <c r="F39">
        <v>0.27771519022953961</v>
      </c>
      <c r="G39">
        <v>0.77515612542200441</v>
      </c>
      <c r="H39">
        <v>7.9666666666666747E-2</v>
      </c>
      <c r="I39">
        <v>0.25333333333333341</v>
      </c>
      <c r="J39">
        <v>0.86421138211382087</v>
      </c>
      <c r="K39">
        <v>1.2261649053922219</v>
      </c>
      <c r="L39">
        <v>-8.7293447551826775E-2</v>
      </c>
    </row>
    <row r="40" spans="1:12" x14ac:dyDescent="0.25">
      <c r="A40" s="2">
        <v>38</v>
      </c>
      <c r="B40">
        <v>1</v>
      </c>
      <c r="C40">
        <v>5.8513750729999997E-4</v>
      </c>
      <c r="D40" t="s">
        <v>427</v>
      </c>
      <c r="E40">
        <v>0.1137131619109282</v>
      </c>
      <c r="F40">
        <v>0.27729951132281988</v>
      </c>
      <c r="G40">
        <v>0.77483784319166327</v>
      </c>
      <c r="H40">
        <v>7.9666666666666747E-2</v>
      </c>
      <c r="I40">
        <v>0.25333333333333341</v>
      </c>
      <c r="J40">
        <v>0.86421138211382087</v>
      </c>
      <c r="K40">
        <v>1.2261649053922219</v>
      </c>
      <c r="L40">
        <v>-8.7293447551826775E-2</v>
      </c>
    </row>
    <row r="41" spans="1:12" x14ac:dyDescent="0.25">
      <c r="A41" s="2">
        <v>39</v>
      </c>
      <c r="B41">
        <v>1</v>
      </c>
      <c r="C41">
        <v>5.8513750729999997E-4</v>
      </c>
      <c r="D41" t="s">
        <v>427</v>
      </c>
      <c r="E41">
        <v>0.1147087681519679</v>
      </c>
      <c r="F41">
        <v>0.27793628890533217</v>
      </c>
      <c r="G41">
        <v>0.77476014506158575</v>
      </c>
      <c r="H41">
        <v>7.9666666666666747E-2</v>
      </c>
      <c r="I41">
        <v>0.25333333333333341</v>
      </c>
      <c r="J41">
        <v>0.86421138211382087</v>
      </c>
      <c r="K41">
        <v>1.2261649053922219</v>
      </c>
      <c r="L41">
        <v>-8.7293447551826775E-2</v>
      </c>
    </row>
    <row r="42" spans="1:12" x14ac:dyDescent="0.25">
      <c r="A42" s="2">
        <v>40</v>
      </c>
      <c r="B42">
        <v>1</v>
      </c>
      <c r="C42">
        <v>7.6511094109999996E-4</v>
      </c>
      <c r="D42" t="s">
        <v>428</v>
      </c>
      <c r="E42">
        <v>0.1143946500814242</v>
      </c>
      <c r="F42">
        <v>0.27629304093475388</v>
      </c>
      <c r="G42">
        <v>0.76648470021940018</v>
      </c>
      <c r="H42">
        <v>7.9666666666666747E-2</v>
      </c>
      <c r="I42">
        <v>0.25333333333333341</v>
      </c>
      <c r="J42">
        <v>0.86421138211382087</v>
      </c>
      <c r="K42">
        <v>1.2433845552494249</v>
      </c>
      <c r="L42">
        <v>-9.0678419671292865E-2</v>
      </c>
    </row>
    <row r="43" spans="1:12" x14ac:dyDescent="0.25">
      <c r="A43" s="2">
        <v>41</v>
      </c>
      <c r="B43">
        <v>1</v>
      </c>
      <c r="C43">
        <v>7.6511094109999996E-4</v>
      </c>
      <c r="D43" t="s">
        <v>429</v>
      </c>
      <c r="E43">
        <v>0.1147411709500598</v>
      </c>
      <c r="F43">
        <v>0.27798487014246559</v>
      </c>
      <c r="G43">
        <v>0.76647084239722485</v>
      </c>
      <c r="H43">
        <v>7.9666666666666747E-2</v>
      </c>
      <c r="I43">
        <v>0.25333333333333341</v>
      </c>
      <c r="J43">
        <v>0.86421138211382087</v>
      </c>
      <c r="K43">
        <v>1.2433845552494249</v>
      </c>
      <c r="L43">
        <v>-9.0678419671292865E-2</v>
      </c>
    </row>
    <row r="44" spans="1:12" x14ac:dyDescent="0.25">
      <c r="A44" s="2">
        <v>42</v>
      </c>
      <c r="B44">
        <v>1</v>
      </c>
      <c r="C44">
        <v>7.6511094109999996E-4</v>
      </c>
      <c r="D44" t="s">
        <v>430</v>
      </c>
      <c r="E44">
        <v>0.1124789266684789</v>
      </c>
      <c r="F44">
        <v>0.27640348175235158</v>
      </c>
      <c r="G44">
        <v>0.76888379049496303</v>
      </c>
      <c r="H44">
        <v>7.9666666666666747E-2</v>
      </c>
      <c r="I44">
        <v>0.25333333333333341</v>
      </c>
      <c r="J44">
        <v>0.86421138211382087</v>
      </c>
      <c r="K44">
        <v>1.2433845552494249</v>
      </c>
      <c r="L44">
        <v>-9.0678419671292865E-2</v>
      </c>
    </row>
    <row r="45" spans="1:12" x14ac:dyDescent="0.25">
      <c r="A45" s="2">
        <v>43</v>
      </c>
      <c r="B45">
        <v>1</v>
      </c>
      <c r="C45">
        <v>7.6511094109999996E-4</v>
      </c>
      <c r="D45" t="s">
        <v>431</v>
      </c>
      <c r="E45">
        <v>0.1129022530102365</v>
      </c>
      <c r="F45">
        <v>0.27675643445801862</v>
      </c>
      <c r="G45">
        <v>0.76709016654566298</v>
      </c>
      <c r="H45">
        <v>7.9666666666666747E-2</v>
      </c>
      <c r="I45">
        <v>0.25333333333333341</v>
      </c>
      <c r="J45">
        <v>0.86421138211382087</v>
      </c>
      <c r="K45">
        <v>1.2433845552494249</v>
      </c>
      <c r="L45">
        <v>-9.0678419671292865E-2</v>
      </c>
    </row>
    <row r="46" spans="1:12" x14ac:dyDescent="0.25">
      <c r="A46" s="2">
        <v>44</v>
      </c>
      <c r="B46">
        <v>1</v>
      </c>
      <c r="C46">
        <v>7.6511094109999996E-4</v>
      </c>
      <c r="D46" t="s">
        <v>432</v>
      </c>
      <c r="E46">
        <v>0.11204543290284261</v>
      </c>
      <c r="F46">
        <v>0.27596545406880779</v>
      </c>
      <c r="G46">
        <v>0.77091673300809183</v>
      </c>
      <c r="H46">
        <v>7.9666666666666747E-2</v>
      </c>
      <c r="I46">
        <v>0.25333333333333341</v>
      </c>
      <c r="J46">
        <v>0.86421138211382087</v>
      </c>
      <c r="K46">
        <v>1.2433845552494249</v>
      </c>
      <c r="L46">
        <v>-9.0678419671292865E-2</v>
      </c>
    </row>
    <row r="47" spans="1:12" x14ac:dyDescent="0.25">
      <c r="A47" s="2">
        <v>45</v>
      </c>
      <c r="B47">
        <v>1</v>
      </c>
      <c r="C47">
        <v>9.9009900990000002E-4</v>
      </c>
      <c r="D47" t="s">
        <v>433</v>
      </c>
      <c r="E47">
        <v>0.1146753599756633</v>
      </c>
      <c r="F47">
        <v>0.27789362821089958</v>
      </c>
      <c r="G47">
        <v>0.68147816322370369</v>
      </c>
      <c r="H47">
        <v>7.9666666666666747E-2</v>
      </c>
      <c r="I47">
        <v>0.25333333333333341</v>
      </c>
      <c r="J47">
        <v>0.86421138211382087</v>
      </c>
      <c r="K47">
        <v>1.506403997515434</v>
      </c>
      <c r="L47">
        <v>-0.1656197392506199</v>
      </c>
    </row>
    <row r="48" spans="1:12" x14ac:dyDescent="0.25">
      <c r="A48" s="2">
        <v>46</v>
      </c>
      <c r="B48">
        <v>1</v>
      </c>
      <c r="C48">
        <v>9.9009900990000002E-4</v>
      </c>
      <c r="D48" t="s">
        <v>433</v>
      </c>
      <c r="E48">
        <v>0.1139228766376655</v>
      </c>
      <c r="F48">
        <v>0.27823889273473701</v>
      </c>
      <c r="G48">
        <v>0.68144523773542875</v>
      </c>
      <c r="H48">
        <v>7.9666666666666747E-2</v>
      </c>
      <c r="I48">
        <v>0.25333333333333341</v>
      </c>
      <c r="J48">
        <v>0.86421138211382087</v>
      </c>
      <c r="K48">
        <v>1.506403997515434</v>
      </c>
      <c r="L48">
        <v>-0.1656197392506199</v>
      </c>
    </row>
    <row r="49" spans="1:12" x14ac:dyDescent="0.25">
      <c r="A49" s="2">
        <v>47</v>
      </c>
      <c r="B49">
        <v>1</v>
      </c>
      <c r="C49">
        <v>9.9009900990000002E-4</v>
      </c>
      <c r="D49" t="s">
        <v>433</v>
      </c>
      <c r="E49">
        <v>0.11469577981976781</v>
      </c>
      <c r="F49">
        <v>0.2781438015080494</v>
      </c>
      <c r="G49">
        <v>0.68194316778013009</v>
      </c>
      <c r="H49">
        <v>7.9666666666666747E-2</v>
      </c>
      <c r="I49">
        <v>0.25333333333333341</v>
      </c>
      <c r="J49">
        <v>0.86421138211382087</v>
      </c>
      <c r="K49">
        <v>1.506403997515434</v>
      </c>
      <c r="L49">
        <v>-0.1656197392506199</v>
      </c>
    </row>
    <row r="50" spans="1:12" x14ac:dyDescent="0.25">
      <c r="A50" s="2">
        <v>48</v>
      </c>
      <c r="B50">
        <v>1</v>
      </c>
      <c r="C50">
        <v>9.9009900990000002E-4</v>
      </c>
      <c r="D50" t="s">
        <v>433</v>
      </c>
      <c r="E50">
        <v>0.1146753599756633</v>
      </c>
      <c r="F50">
        <v>0.27828601545190113</v>
      </c>
      <c r="G50">
        <v>0.68192498324440387</v>
      </c>
      <c r="H50">
        <v>7.9666666666666747E-2</v>
      </c>
      <c r="I50">
        <v>0.25333333333333341</v>
      </c>
      <c r="J50">
        <v>0.86421138211382087</v>
      </c>
      <c r="K50">
        <v>1.506403997515434</v>
      </c>
      <c r="L50">
        <v>-0.1656197392506199</v>
      </c>
    </row>
    <row r="51" spans="1:12" x14ac:dyDescent="0.25">
      <c r="A51" s="2">
        <v>49</v>
      </c>
      <c r="B51">
        <v>1</v>
      </c>
      <c r="C51">
        <v>9.9009900990000002E-4</v>
      </c>
      <c r="D51" t="s">
        <v>434</v>
      </c>
      <c r="E51">
        <v>0.1124468859016954</v>
      </c>
      <c r="F51">
        <v>0.27819025967407401</v>
      </c>
      <c r="G51">
        <v>0.69120634611354637</v>
      </c>
      <c r="H51">
        <v>7.9666666666666747E-2</v>
      </c>
      <c r="I51">
        <v>0.25333333333333341</v>
      </c>
      <c r="J51">
        <v>0.86421138211382087</v>
      </c>
      <c r="K51">
        <v>1.506403997515434</v>
      </c>
      <c r="L51">
        <v>-0.1656197392506199</v>
      </c>
    </row>
    <row r="52" spans="1:12" x14ac:dyDescent="0.25">
      <c r="A52" s="2">
        <v>50</v>
      </c>
      <c r="B52">
        <v>1</v>
      </c>
      <c r="C52">
        <v>1.3947001389999999E-3</v>
      </c>
      <c r="D52" t="s">
        <v>435</v>
      </c>
      <c r="E52">
        <v>0.11354077544995141</v>
      </c>
      <c r="F52">
        <v>0.27697583073076643</v>
      </c>
      <c r="G52">
        <v>0.48991974063381027</v>
      </c>
      <c r="H52">
        <v>7.9666666666666747E-2</v>
      </c>
      <c r="I52">
        <v>0.25333333333333341</v>
      </c>
      <c r="J52">
        <v>0.86421138211382087</v>
      </c>
      <c r="K52">
        <v>2.8125435807762349</v>
      </c>
      <c r="L52">
        <v>-0.52366394446329712</v>
      </c>
    </row>
    <row r="53" spans="1:12" x14ac:dyDescent="0.25">
      <c r="A53" s="2">
        <v>51</v>
      </c>
      <c r="B53">
        <v>1</v>
      </c>
      <c r="C53">
        <v>1.3947001389999999E-3</v>
      </c>
      <c r="D53" t="s">
        <v>436</v>
      </c>
      <c r="E53">
        <v>0.1117415936185014</v>
      </c>
      <c r="F53">
        <v>0.27613587907432241</v>
      </c>
      <c r="G53">
        <v>0.49648401441932799</v>
      </c>
      <c r="H53">
        <v>7.9666666666666747E-2</v>
      </c>
      <c r="I53">
        <v>0.25333333333333341</v>
      </c>
      <c r="J53">
        <v>0.86421138211382087</v>
      </c>
      <c r="K53">
        <v>2.8125435807762349</v>
      </c>
      <c r="L53">
        <v>-0.52366394446329712</v>
      </c>
    </row>
    <row r="54" spans="1:12" x14ac:dyDescent="0.25">
      <c r="A54" s="2">
        <v>52</v>
      </c>
      <c r="B54">
        <v>1</v>
      </c>
      <c r="C54">
        <v>1.3947001389999999E-3</v>
      </c>
      <c r="D54" t="s">
        <v>437</v>
      </c>
      <c r="E54">
        <v>0.1127650650667152</v>
      </c>
      <c r="F54">
        <v>0.27575303338608531</v>
      </c>
      <c r="G54">
        <v>0.48953447243946069</v>
      </c>
      <c r="H54">
        <v>7.9666666666666747E-2</v>
      </c>
      <c r="I54">
        <v>0.25333333333333341</v>
      </c>
      <c r="J54">
        <v>0.86421138211382087</v>
      </c>
      <c r="K54">
        <v>2.8125435807762349</v>
      </c>
      <c r="L54">
        <v>-0.52366394446329712</v>
      </c>
    </row>
    <row r="55" spans="1:12" x14ac:dyDescent="0.25">
      <c r="A55" s="2">
        <v>53</v>
      </c>
      <c r="B55">
        <v>1</v>
      </c>
      <c r="C55">
        <v>1.3947001389999999E-3</v>
      </c>
      <c r="D55" t="s">
        <v>438</v>
      </c>
      <c r="E55">
        <v>0.1108440850112714</v>
      </c>
      <c r="F55">
        <v>0.27636353483393972</v>
      </c>
      <c r="G55">
        <v>0.4944662761799245</v>
      </c>
      <c r="H55">
        <v>7.9666666666666747E-2</v>
      </c>
      <c r="I55">
        <v>0.25333333333333341</v>
      </c>
      <c r="J55">
        <v>0.86421138211382087</v>
      </c>
      <c r="K55">
        <v>2.8125435807762349</v>
      </c>
      <c r="L55">
        <v>-0.52366394446329712</v>
      </c>
    </row>
    <row r="56" spans="1:12" x14ac:dyDescent="0.25">
      <c r="A56" s="2">
        <v>54</v>
      </c>
      <c r="B56">
        <v>1</v>
      </c>
      <c r="C56">
        <v>1.3947001389999999E-3</v>
      </c>
      <c r="D56" t="s">
        <v>436</v>
      </c>
      <c r="E56">
        <v>0.1106597203331105</v>
      </c>
      <c r="F56">
        <v>0.27630518533485759</v>
      </c>
      <c r="G56">
        <v>0.49666480515328593</v>
      </c>
      <c r="H56">
        <v>7.9666666666666747E-2</v>
      </c>
      <c r="I56">
        <v>0.25333333333333341</v>
      </c>
      <c r="J56">
        <v>0.86421138211382087</v>
      </c>
      <c r="K56">
        <v>2.8125435807762349</v>
      </c>
      <c r="L56">
        <v>-0.52366394446329712</v>
      </c>
    </row>
    <row r="57" spans="1:12" x14ac:dyDescent="0.25">
      <c r="A57" s="2">
        <v>55</v>
      </c>
      <c r="B57">
        <v>1</v>
      </c>
      <c r="C57">
        <v>1.8903591680000001E-3</v>
      </c>
      <c r="D57" t="s">
        <v>439</v>
      </c>
      <c r="E57">
        <v>0.14486364046833211</v>
      </c>
      <c r="F57">
        <v>0.35382087787984617</v>
      </c>
      <c r="G57">
        <v>0.4643858928998103</v>
      </c>
      <c r="H57">
        <v>7.9666666666666747E-2</v>
      </c>
      <c r="I57">
        <v>0.25333333333333341</v>
      </c>
      <c r="J57">
        <v>0.86421138211382087</v>
      </c>
      <c r="K57">
        <v>5.4907298580113073</v>
      </c>
      <c r="L57">
        <v>-1.6859031147522729</v>
      </c>
    </row>
    <row r="58" spans="1:12" x14ac:dyDescent="0.25">
      <c r="A58" s="2">
        <v>56</v>
      </c>
      <c r="B58">
        <v>1</v>
      </c>
      <c r="C58">
        <v>1.8903591680000001E-3</v>
      </c>
      <c r="D58" t="s">
        <v>440</v>
      </c>
      <c r="E58">
        <v>0.14248505810970111</v>
      </c>
      <c r="F58">
        <v>0.35304827001966188</v>
      </c>
      <c r="G58">
        <v>0.4647829772275176</v>
      </c>
      <c r="H58">
        <v>7.9666666666666747E-2</v>
      </c>
      <c r="I58">
        <v>0.25333333333333341</v>
      </c>
      <c r="J58">
        <v>0.86421138211382087</v>
      </c>
      <c r="K58">
        <v>5.4907298580113073</v>
      </c>
      <c r="L58">
        <v>-1.6859031147522729</v>
      </c>
    </row>
    <row r="59" spans="1:12" x14ac:dyDescent="0.25">
      <c r="A59" s="2">
        <v>57</v>
      </c>
      <c r="B59">
        <v>1</v>
      </c>
      <c r="C59">
        <v>1.8903591680000001E-3</v>
      </c>
      <c r="D59" t="s">
        <v>441</v>
      </c>
      <c r="E59">
        <v>0.14414988672233731</v>
      </c>
      <c r="F59">
        <v>0.35278679776089539</v>
      </c>
      <c r="G59">
        <v>0.46328766370105751</v>
      </c>
      <c r="H59">
        <v>7.9666666666666747E-2</v>
      </c>
      <c r="I59">
        <v>0.25333333333333341</v>
      </c>
      <c r="J59">
        <v>0.86421138211382087</v>
      </c>
      <c r="K59">
        <v>5.4907298580113073</v>
      </c>
      <c r="L59">
        <v>-1.6859031147522729</v>
      </c>
    </row>
    <row r="60" spans="1:12" x14ac:dyDescent="0.25">
      <c r="A60" s="2">
        <v>58</v>
      </c>
      <c r="B60">
        <v>1</v>
      </c>
      <c r="C60">
        <v>1.8903591680000001E-3</v>
      </c>
      <c r="D60" t="s">
        <v>439</v>
      </c>
      <c r="E60">
        <v>0.14380505684844169</v>
      </c>
      <c r="F60">
        <v>0.3536098030275987</v>
      </c>
      <c r="G60">
        <v>0.46486141128649189</v>
      </c>
      <c r="H60">
        <v>7.9666666666666747E-2</v>
      </c>
      <c r="I60">
        <v>0.25333333333333341</v>
      </c>
      <c r="J60">
        <v>0.86421138211382087</v>
      </c>
      <c r="K60">
        <v>5.4907298580113073</v>
      </c>
      <c r="L60">
        <v>-1.6859031147522729</v>
      </c>
    </row>
    <row r="61" spans="1:12" x14ac:dyDescent="0.25">
      <c r="A61" s="2">
        <v>59</v>
      </c>
      <c r="B61">
        <v>1</v>
      </c>
      <c r="C61">
        <v>1.8903591680000001E-3</v>
      </c>
      <c r="D61" t="s">
        <v>442</v>
      </c>
      <c r="E61">
        <v>0.14301942108725249</v>
      </c>
      <c r="F61">
        <v>0.3526782319191874</v>
      </c>
      <c r="G61">
        <v>0.46485664962676798</v>
      </c>
      <c r="H61">
        <v>7.9666666666666747E-2</v>
      </c>
      <c r="I61">
        <v>0.25333333333333341</v>
      </c>
      <c r="J61">
        <v>0.86421138211382087</v>
      </c>
      <c r="K61">
        <v>5.4907298580113073</v>
      </c>
      <c r="L61">
        <v>-1.6859031147522729</v>
      </c>
    </row>
    <row r="62" spans="1:12" x14ac:dyDescent="0.25">
      <c r="A62" s="2">
        <v>60</v>
      </c>
      <c r="B62">
        <v>1</v>
      </c>
      <c r="C62">
        <v>2.5000000000000001E-3</v>
      </c>
      <c r="D62" t="s">
        <v>443</v>
      </c>
      <c r="E62">
        <v>0.19377027218076781</v>
      </c>
      <c r="F62">
        <v>0.46806661907519698</v>
      </c>
      <c r="G62">
        <v>0.46888829303454249</v>
      </c>
      <c r="H62">
        <v>7.9666666666666747E-2</v>
      </c>
      <c r="I62">
        <v>0.25333333333333341</v>
      </c>
      <c r="J62">
        <v>0.86421138211382087</v>
      </c>
      <c r="K62">
        <v>-51.183794119946107</v>
      </c>
      <c r="L62">
        <v>24.497276985407861</v>
      </c>
    </row>
    <row r="63" spans="1:12" x14ac:dyDescent="0.25">
      <c r="A63" s="2">
        <v>61</v>
      </c>
      <c r="B63">
        <v>1</v>
      </c>
      <c r="C63">
        <v>2.5000000000000001E-3</v>
      </c>
      <c r="D63" t="s">
        <v>444</v>
      </c>
      <c r="E63">
        <v>0.19117650432439409</v>
      </c>
      <c r="F63">
        <v>0.46808303532745249</v>
      </c>
      <c r="G63">
        <v>0.46606540699082472</v>
      </c>
      <c r="H63">
        <v>7.9666666666666747E-2</v>
      </c>
      <c r="I63">
        <v>0.25333333333333341</v>
      </c>
      <c r="J63">
        <v>0.86421138211382087</v>
      </c>
      <c r="K63">
        <v>-51.183794119946107</v>
      </c>
      <c r="L63">
        <v>24.497276985407861</v>
      </c>
    </row>
    <row r="64" spans="1:12" x14ac:dyDescent="0.25">
      <c r="A64" s="2">
        <v>62</v>
      </c>
      <c r="B64">
        <v>1</v>
      </c>
      <c r="C64">
        <v>2.5000000000000001E-3</v>
      </c>
      <c r="D64" t="s">
        <v>445</v>
      </c>
      <c r="E64">
        <v>0.19182841700848599</v>
      </c>
      <c r="F64">
        <v>0.46719108562156869</v>
      </c>
      <c r="G64">
        <v>0.46667858441303578</v>
      </c>
      <c r="H64">
        <v>7.9666666666666747E-2</v>
      </c>
      <c r="I64">
        <v>0.25333333333333341</v>
      </c>
      <c r="J64">
        <v>0.86421138211382087</v>
      </c>
      <c r="K64">
        <v>-51.183794119946107</v>
      </c>
      <c r="L64">
        <v>24.497276985407861</v>
      </c>
    </row>
    <row r="65" spans="1:12" x14ac:dyDescent="0.25">
      <c r="A65" s="2">
        <v>63</v>
      </c>
      <c r="B65">
        <v>1</v>
      </c>
      <c r="C65">
        <v>2.5000000000000001E-3</v>
      </c>
      <c r="D65" t="s">
        <v>443</v>
      </c>
      <c r="E65">
        <v>0.19073534287874949</v>
      </c>
      <c r="F65">
        <v>0.46790544593191058</v>
      </c>
      <c r="G65">
        <v>0.468519332698355</v>
      </c>
      <c r="H65">
        <v>7.9666666666666747E-2</v>
      </c>
      <c r="I65">
        <v>0.25333333333333341</v>
      </c>
      <c r="J65">
        <v>0.86421138211382087</v>
      </c>
      <c r="K65">
        <v>-51.183794119946107</v>
      </c>
      <c r="L65">
        <v>24.497276985407861</v>
      </c>
    </row>
    <row r="66" spans="1:12" x14ac:dyDescent="0.25">
      <c r="A66" s="2">
        <v>64</v>
      </c>
      <c r="B66">
        <v>1</v>
      </c>
      <c r="C66">
        <v>2.5000000000000001E-3</v>
      </c>
      <c r="D66" t="s">
        <v>446</v>
      </c>
      <c r="E66">
        <v>0.1914511092106963</v>
      </c>
      <c r="F66">
        <v>0.46777447058598298</v>
      </c>
      <c r="G66">
        <v>0.46779727093633777</v>
      </c>
      <c r="H66">
        <v>7.9666666666666747E-2</v>
      </c>
      <c r="I66">
        <v>0.25333333333333341</v>
      </c>
      <c r="J66">
        <v>0.86421138211382087</v>
      </c>
      <c r="K66">
        <v>-51.183794119946107</v>
      </c>
      <c r="L66">
        <v>24.497276985407861</v>
      </c>
    </row>
    <row r="67" spans="1:12" x14ac:dyDescent="0.25">
      <c r="A67" s="2">
        <v>65</v>
      </c>
      <c r="B67">
        <v>1</v>
      </c>
      <c r="C67">
        <v>3.2894736840000001E-3</v>
      </c>
      <c r="D67" t="s">
        <v>447</v>
      </c>
      <c r="E67">
        <v>0.25415436496922128</v>
      </c>
      <c r="F67">
        <v>0.47857308199209919</v>
      </c>
      <c r="G67">
        <v>0.47248929522491773</v>
      </c>
      <c r="H67">
        <v>7.9666666666666747E-2</v>
      </c>
      <c r="I67">
        <v>0.25333333333333341</v>
      </c>
      <c r="J67">
        <v>0.86421138211382087</v>
      </c>
      <c r="K67">
        <v>-79.182949210309772</v>
      </c>
      <c r="L67">
        <v>38.170619780563193</v>
      </c>
    </row>
    <row r="68" spans="1:12" x14ac:dyDescent="0.25">
      <c r="A68" s="2">
        <v>66</v>
      </c>
      <c r="B68">
        <v>1</v>
      </c>
      <c r="C68">
        <v>3.2894736840000001E-3</v>
      </c>
      <c r="D68" t="s">
        <v>448</v>
      </c>
      <c r="E68">
        <v>0.25300988873844238</v>
      </c>
      <c r="F68">
        <v>0.47676208464393821</v>
      </c>
      <c r="G68">
        <v>0.46870956763708388</v>
      </c>
      <c r="H68">
        <v>7.9666666666666747E-2</v>
      </c>
      <c r="I68">
        <v>0.25333333333333341</v>
      </c>
      <c r="J68">
        <v>0.86421138211382087</v>
      </c>
      <c r="K68">
        <v>-79.182949210309772</v>
      </c>
      <c r="L68">
        <v>38.170619780563193</v>
      </c>
    </row>
    <row r="69" spans="1:12" x14ac:dyDescent="0.25">
      <c r="A69" s="2">
        <v>67</v>
      </c>
      <c r="B69">
        <v>1</v>
      </c>
      <c r="C69">
        <v>3.2894736840000001E-3</v>
      </c>
      <c r="D69" t="s">
        <v>449</v>
      </c>
      <c r="E69">
        <v>0.25319691392420551</v>
      </c>
      <c r="F69">
        <v>0.47898886843982452</v>
      </c>
      <c r="G69">
        <v>0.47291342218867338</v>
      </c>
      <c r="H69">
        <v>7.9666666666666747E-2</v>
      </c>
      <c r="I69">
        <v>0.25333333333333341</v>
      </c>
      <c r="J69">
        <v>0.86421138211382087</v>
      </c>
      <c r="K69">
        <v>-79.182949210309772</v>
      </c>
      <c r="L69">
        <v>38.170619780563193</v>
      </c>
    </row>
    <row r="70" spans="1:12" x14ac:dyDescent="0.25">
      <c r="A70" s="2">
        <v>68</v>
      </c>
      <c r="B70">
        <v>1</v>
      </c>
      <c r="C70">
        <v>3.2894736840000001E-3</v>
      </c>
      <c r="D70" t="s">
        <v>450</v>
      </c>
      <c r="E70">
        <v>0.25182417887218872</v>
      </c>
      <c r="F70">
        <v>0.47899596960206708</v>
      </c>
      <c r="G70">
        <v>0.47194404655045769</v>
      </c>
      <c r="H70">
        <v>7.9666666666666747E-2</v>
      </c>
      <c r="I70">
        <v>0.25333333333333341</v>
      </c>
      <c r="J70">
        <v>0.86421138211382087</v>
      </c>
      <c r="K70">
        <v>-79.182949210309772</v>
      </c>
      <c r="L70">
        <v>38.170619780563193</v>
      </c>
    </row>
    <row r="71" spans="1:12" x14ac:dyDescent="0.25">
      <c r="A71" s="2">
        <v>69</v>
      </c>
      <c r="B71">
        <v>1</v>
      </c>
      <c r="C71">
        <v>3.2894736840000001E-3</v>
      </c>
      <c r="D71" t="s">
        <v>450</v>
      </c>
      <c r="E71">
        <v>0.2519194918776671</v>
      </c>
      <c r="F71">
        <v>0.47883391572032258</v>
      </c>
      <c r="G71">
        <v>0.47178299755016251</v>
      </c>
      <c r="H71">
        <v>7.9666666666666747E-2</v>
      </c>
      <c r="I71">
        <v>0.25333333333333341</v>
      </c>
      <c r="J71">
        <v>0.86421138211382087</v>
      </c>
      <c r="K71">
        <v>-79.182949210309772</v>
      </c>
      <c r="L71">
        <v>38.170619780563193</v>
      </c>
    </row>
    <row r="72" spans="1:12" x14ac:dyDescent="0.25">
      <c r="A72" s="2">
        <v>70</v>
      </c>
      <c r="B72">
        <v>1</v>
      </c>
      <c r="C72">
        <v>4.3859649119999998E-3</v>
      </c>
      <c r="D72" t="s">
        <v>451</v>
      </c>
      <c r="E72">
        <v>0.34252602212336403</v>
      </c>
      <c r="F72">
        <v>0.47635418174318023</v>
      </c>
      <c r="G72">
        <v>0.46961441371656332</v>
      </c>
      <c r="H72">
        <v>7.9666666666666747E-2</v>
      </c>
      <c r="I72">
        <v>0.25333333333333341</v>
      </c>
      <c r="J72">
        <v>0.86421138211382087</v>
      </c>
      <c r="K72">
        <v>-79.958528584012228</v>
      </c>
      <c r="L72">
        <v>38.367783127018093</v>
      </c>
    </row>
    <row r="73" spans="1:12" x14ac:dyDescent="0.25">
      <c r="A73" s="2">
        <v>71</v>
      </c>
      <c r="B73">
        <v>1</v>
      </c>
      <c r="C73">
        <v>4.3859649119999998E-3</v>
      </c>
      <c r="D73" t="s">
        <v>452</v>
      </c>
      <c r="E73">
        <v>0.33792890278046039</v>
      </c>
      <c r="F73">
        <v>0.47591754593312141</v>
      </c>
      <c r="G73">
        <v>0.47000512555521079</v>
      </c>
      <c r="H73">
        <v>7.9666666666666747E-2</v>
      </c>
      <c r="I73">
        <v>0.25333333333333341</v>
      </c>
      <c r="J73">
        <v>0.86421138211382087</v>
      </c>
      <c r="K73">
        <v>-79.958528584012228</v>
      </c>
      <c r="L73">
        <v>38.367783127018093</v>
      </c>
    </row>
    <row r="74" spans="1:12" x14ac:dyDescent="0.25">
      <c r="A74" s="2">
        <v>72</v>
      </c>
      <c r="B74">
        <v>1</v>
      </c>
      <c r="C74">
        <v>4.3859649119999998E-3</v>
      </c>
      <c r="D74" t="s">
        <v>453</v>
      </c>
      <c r="E74">
        <v>0.34006181611935687</v>
      </c>
      <c r="F74">
        <v>0.47880793623907381</v>
      </c>
      <c r="G74">
        <v>0.47102091367140569</v>
      </c>
      <c r="H74">
        <v>7.9666666666666747E-2</v>
      </c>
      <c r="I74">
        <v>0.25333333333333341</v>
      </c>
      <c r="J74">
        <v>0.86421138211382087</v>
      </c>
      <c r="K74">
        <v>-79.958528584012228</v>
      </c>
      <c r="L74">
        <v>38.367783127018093</v>
      </c>
    </row>
    <row r="75" spans="1:12" x14ac:dyDescent="0.25">
      <c r="A75" s="2">
        <v>73</v>
      </c>
      <c r="B75">
        <v>1</v>
      </c>
      <c r="C75">
        <v>4.3859649119999998E-3</v>
      </c>
      <c r="D75" t="s">
        <v>454</v>
      </c>
      <c r="E75">
        <v>0.34226272021124993</v>
      </c>
      <c r="F75">
        <v>0.47495448533965817</v>
      </c>
      <c r="G75">
        <v>0.46811414113003758</v>
      </c>
      <c r="H75">
        <v>7.9666666666666747E-2</v>
      </c>
      <c r="I75">
        <v>0.25333333333333341</v>
      </c>
      <c r="J75">
        <v>0.86421138211382087</v>
      </c>
      <c r="K75">
        <v>-79.958528584012228</v>
      </c>
      <c r="L75">
        <v>38.367783127018093</v>
      </c>
    </row>
    <row r="76" spans="1:12" x14ac:dyDescent="0.25">
      <c r="A76" s="2">
        <v>74</v>
      </c>
      <c r="B76">
        <v>1</v>
      </c>
      <c r="C76">
        <v>4.3859649119999998E-3</v>
      </c>
      <c r="D76" t="s">
        <v>454</v>
      </c>
      <c r="E76">
        <v>0.34100012431887178</v>
      </c>
      <c r="F76">
        <v>0.4751693790889247</v>
      </c>
      <c r="G76">
        <v>0.4686194838563898</v>
      </c>
      <c r="H76">
        <v>7.9666666666666747E-2</v>
      </c>
      <c r="I76">
        <v>0.25333333333333341</v>
      </c>
      <c r="J76">
        <v>0.86421138211382087</v>
      </c>
      <c r="K76">
        <v>-79.958528584012228</v>
      </c>
      <c r="L76">
        <v>38.367783127018093</v>
      </c>
    </row>
    <row r="77" spans="1:12" x14ac:dyDescent="0.25">
      <c r="A77" s="2">
        <v>75</v>
      </c>
      <c r="B77">
        <v>2</v>
      </c>
      <c r="C77">
        <v>4.3859649119999998E-3</v>
      </c>
      <c r="D77" t="s">
        <v>455</v>
      </c>
      <c r="E77">
        <v>0</v>
      </c>
      <c r="F77">
        <v>0</v>
      </c>
      <c r="G77">
        <v>0</v>
      </c>
      <c r="H77">
        <v>7.9666666666666747E-2</v>
      </c>
      <c r="I77">
        <v>0.25333333333333341</v>
      </c>
      <c r="J77">
        <v>0.86421138211382087</v>
      </c>
      <c r="K77">
        <v>0</v>
      </c>
      <c r="L77">
        <v>0.55877235772357703</v>
      </c>
    </row>
    <row r="78" spans="1:12" x14ac:dyDescent="0.25">
      <c r="A78" s="2">
        <v>76</v>
      </c>
      <c r="B78">
        <v>2</v>
      </c>
      <c r="C78">
        <v>4.3859649119999998E-3</v>
      </c>
      <c r="D78" t="s">
        <v>456</v>
      </c>
      <c r="E78">
        <v>0</v>
      </c>
      <c r="F78">
        <v>0</v>
      </c>
      <c r="G78">
        <v>0</v>
      </c>
      <c r="H78">
        <v>7.9666666666666747E-2</v>
      </c>
      <c r="I78">
        <v>0.25333333333333341</v>
      </c>
      <c r="J78">
        <v>0.86421138211382087</v>
      </c>
      <c r="K78">
        <v>0</v>
      </c>
      <c r="L78">
        <v>0.55877235772357703</v>
      </c>
    </row>
    <row r="79" spans="1:12" x14ac:dyDescent="0.25">
      <c r="A79" s="2">
        <v>77</v>
      </c>
      <c r="B79">
        <v>2</v>
      </c>
      <c r="C79">
        <v>4.3859649119999998E-3</v>
      </c>
      <c r="D79" t="s">
        <v>456</v>
      </c>
      <c r="E79">
        <v>0</v>
      </c>
      <c r="F79">
        <v>0</v>
      </c>
      <c r="G79">
        <v>0</v>
      </c>
      <c r="H79">
        <v>7.9666666666666747E-2</v>
      </c>
      <c r="I79">
        <v>0.25333333333333341</v>
      </c>
      <c r="J79">
        <v>0.86421138211382087</v>
      </c>
      <c r="K79">
        <v>0</v>
      </c>
      <c r="L79">
        <v>0.55877235772357703</v>
      </c>
    </row>
    <row r="80" spans="1:12" x14ac:dyDescent="0.25">
      <c r="A80" s="2">
        <v>78</v>
      </c>
      <c r="B80">
        <v>2</v>
      </c>
      <c r="C80">
        <v>4.3859649119999998E-3</v>
      </c>
      <c r="D80" t="s">
        <v>456</v>
      </c>
      <c r="E80">
        <v>0</v>
      </c>
      <c r="F80">
        <v>0</v>
      </c>
      <c r="G80">
        <v>0</v>
      </c>
      <c r="H80">
        <v>7.9666666666666747E-2</v>
      </c>
      <c r="I80">
        <v>0.25333333333333341</v>
      </c>
      <c r="J80">
        <v>0.86421138211382087</v>
      </c>
      <c r="K80">
        <v>0</v>
      </c>
      <c r="L80">
        <v>0.55877235772357703</v>
      </c>
    </row>
    <row r="81" spans="1:12" x14ac:dyDescent="0.25">
      <c r="A81" s="2">
        <v>79</v>
      </c>
      <c r="B81">
        <v>2</v>
      </c>
      <c r="C81">
        <v>4.3859649119999998E-3</v>
      </c>
      <c r="D81" t="s">
        <v>456</v>
      </c>
      <c r="E81">
        <v>0</v>
      </c>
      <c r="F81">
        <v>0</v>
      </c>
      <c r="G81">
        <v>0</v>
      </c>
      <c r="H81">
        <v>7.9666666666666747E-2</v>
      </c>
      <c r="I81">
        <v>0.25333333333333341</v>
      </c>
      <c r="J81">
        <v>0.86421138211382087</v>
      </c>
      <c r="K81">
        <v>0</v>
      </c>
      <c r="L81">
        <v>0.55877235772357703</v>
      </c>
    </row>
    <row r="82" spans="1:12" x14ac:dyDescent="0.25">
      <c r="A82" s="2">
        <v>80</v>
      </c>
      <c r="B82">
        <v>2</v>
      </c>
      <c r="C82">
        <v>6.7499156260000001E-5</v>
      </c>
      <c r="D82" t="s">
        <v>457</v>
      </c>
      <c r="E82">
        <v>0.12932492117354191</v>
      </c>
      <c r="F82">
        <v>0.28743277992181432</v>
      </c>
      <c r="G82">
        <v>0.77609560561161184</v>
      </c>
      <c r="H82">
        <v>7.9666666666666747E-2</v>
      </c>
      <c r="I82">
        <v>0.25333333333333341</v>
      </c>
      <c r="J82">
        <v>0.86421138211382087</v>
      </c>
      <c r="K82">
        <v>1.2409992247841941</v>
      </c>
      <c r="L82">
        <v>-0.1069614042095971</v>
      </c>
    </row>
    <row r="83" spans="1:12" x14ac:dyDescent="0.25">
      <c r="A83" s="2">
        <v>81</v>
      </c>
      <c r="B83">
        <v>2</v>
      </c>
      <c r="C83">
        <v>6.7499156260000001E-5</v>
      </c>
      <c r="D83" t="s">
        <v>458</v>
      </c>
      <c r="E83">
        <v>0.12464308336887631</v>
      </c>
      <c r="F83">
        <v>0.29596638742621839</v>
      </c>
      <c r="G83">
        <v>0.78620842450965733</v>
      </c>
      <c r="H83">
        <v>7.9666666666666747E-2</v>
      </c>
      <c r="I83">
        <v>0.25333333333333341</v>
      </c>
      <c r="J83">
        <v>0.86421138211382087</v>
      </c>
      <c r="K83">
        <v>1.2409992247841941</v>
      </c>
      <c r="L83">
        <v>-0.1069614042095971</v>
      </c>
    </row>
    <row r="84" spans="1:12" x14ac:dyDescent="0.25">
      <c r="A84" s="2">
        <v>82</v>
      </c>
      <c r="B84">
        <v>2</v>
      </c>
      <c r="C84">
        <v>6.7499156260000001E-5</v>
      </c>
      <c r="D84" t="s">
        <v>459</v>
      </c>
      <c r="E84">
        <v>0.1257343195479976</v>
      </c>
      <c r="F84">
        <v>0.29157007899128018</v>
      </c>
      <c r="G84">
        <v>0.78647025268486548</v>
      </c>
      <c r="H84">
        <v>7.9666666666666747E-2</v>
      </c>
      <c r="I84">
        <v>0.25333333333333341</v>
      </c>
      <c r="J84">
        <v>0.86421138211382087</v>
      </c>
      <c r="K84">
        <v>1.2409992247841941</v>
      </c>
      <c r="L84">
        <v>-0.1069614042095971</v>
      </c>
    </row>
    <row r="85" spans="1:12" x14ac:dyDescent="0.25">
      <c r="A85" s="2">
        <v>83</v>
      </c>
      <c r="B85">
        <v>2</v>
      </c>
      <c r="C85">
        <v>6.7499156260000001E-5</v>
      </c>
      <c r="D85" t="s">
        <v>460</v>
      </c>
      <c r="E85">
        <v>0.12661706192979191</v>
      </c>
      <c r="F85">
        <v>0.28818279739835778</v>
      </c>
      <c r="G85">
        <v>0.78253062710826604</v>
      </c>
      <c r="H85">
        <v>7.9666666666666747E-2</v>
      </c>
      <c r="I85">
        <v>0.25333333333333341</v>
      </c>
      <c r="J85">
        <v>0.86421138211382087</v>
      </c>
      <c r="K85">
        <v>1.2409992247841941</v>
      </c>
      <c r="L85">
        <v>-0.1069614042095971</v>
      </c>
    </row>
    <row r="86" spans="1:12" x14ac:dyDescent="0.25">
      <c r="A86" s="2">
        <v>84</v>
      </c>
      <c r="B86">
        <v>2</v>
      </c>
      <c r="C86">
        <v>6.7499156260000001E-5</v>
      </c>
      <c r="D86" t="s">
        <v>460</v>
      </c>
      <c r="E86">
        <v>0.12685966689303599</v>
      </c>
      <c r="F86">
        <v>0.2887250257800083</v>
      </c>
      <c r="G86">
        <v>0.78131582715553527</v>
      </c>
      <c r="H86">
        <v>7.9666666666666747E-2</v>
      </c>
      <c r="I86">
        <v>0.25333333333333341</v>
      </c>
      <c r="J86">
        <v>0.86421138211382087</v>
      </c>
      <c r="K86">
        <v>1.2409992247841941</v>
      </c>
      <c r="L86">
        <v>-0.1069614042095971</v>
      </c>
    </row>
    <row r="87" spans="1:12" x14ac:dyDescent="0.25">
      <c r="A87" s="2">
        <v>85</v>
      </c>
      <c r="B87">
        <v>2</v>
      </c>
      <c r="C87">
        <v>9.0000900010000004E-5</v>
      </c>
      <c r="D87" t="s">
        <v>461</v>
      </c>
      <c r="E87">
        <v>0.12758063648387941</v>
      </c>
      <c r="F87">
        <v>0.29033168418159261</v>
      </c>
      <c r="G87">
        <v>0.7793920013715927</v>
      </c>
      <c r="H87">
        <v>7.9666666666666747E-2</v>
      </c>
      <c r="I87">
        <v>0.25333333333333341</v>
      </c>
      <c r="J87">
        <v>0.86421138211382087</v>
      </c>
      <c r="K87">
        <v>1.242196720832859</v>
      </c>
      <c r="L87">
        <v>-0.1072045691515536</v>
      </c>
    </row>
    <row r="88" spans="1:12" x14ac:dyDescent="0.25">
      <c r="A88" s="2">
        <v>86</v>
      </c>
      <c r="B88">
        <v>2</v>
      </c>
      <c r="C88">
        <v>9.0000900010000004E-5</v>
      </c>
      <c r="D88" t="s">
        <v>462</v>
      </c>
      <c r="E88">
        <v>0.12630589817191679</v>
      </c>
      <c r="F88">
        <v>0.28983062384024799</v>
      </c>
      <c r="G88">
        <v>0.78751601541295091</v>
      </c>
      <c r="H88">
        <v>7.9666666666666747E-2</v>
      </c>
      <c r="I88">
        <v>0.25333333333333341</v>
      </c>
      <c r="J88">
        <v>0.86421138211382087</v>
      </c>
      <c r="K88">
        <v>1.242196720832859</v>
      </c>
      <c r="L88">
        <v>-0.1072045691515536</v>
      </c>
    </row>
    <row r="89" spans="1:12" x14ac:dyDescent="0.25">
      <c r="A89" s="2">
        <v>87</v>
      </c>
      <c r="B89">
        <v>2</v>
      </c>
      <c r="C89">
        <v>9.0000900010000004E-5</v>
      </c>
      <c r="D89" t="s">
        <v>461</v>
      </c>
      <c r="E89">
        <v>0.12661668661379261</v>
      </c>
      <c r="F89">
        <v>0.29090552365481898</v>
      </c>
      <c r="G89">
        <v>0.7772569383001956</v>
      </c>
      <c r="H89">
        <v>7.9666666666666747E-2</v>
      </c>
      <c r="I89">
        <v>0.25333333333333341</v>
      </c>
      <c r="J89">
        <v>0.86421138211382087</v>
      </c>
      <c r="K89">
        <v>1.242196720832859</v>
      </c>
      <c r="L89">
        <v>-0.1072045691515536</v>
      </c>
    </row>
    <row r="90" spans="1:12" x14ac:dyDescent="0.25">
      <c r="A90" s="2">
        <v>88</v>
      </c>
      <c r="B90">
        <v>2</v>
      </c>
      <c r="C90">
        <v>9.0000900010000004E-5</v>
      </c>
      <c r="D90" t="s">
        <v>462</v>
      </c>
      <c r="E90">
        <v>0.1261598707017153</v>
      </c>
      <c r="F90">
        <v>0.28944192975170868</v>
      </c>
      <c r="G90">
        <v>0.7871875013945423</v>
      </c>
      <c r="H90">
        <v>7.9666666666666747E-2</v>
      </c>
      <c r="I90">
        <v>0.25333333333333341</v>
      </c>
      <c r="J90">
        <v>0.86421138211382087</v>
      </c>
      <c r="K90">
        <v>1.242196720832859</v>
      </c>
      <c r="L90">
        <v>-0.1072045691515536</v>
      </c>
    </row>
    <row r="91" spans="1:12" x14ac:dyDescent="0.25">
      <c r="A91" s="2">
        <v>89</v>
      </c>
      <c r="B91">
        <v>2</v>
      </c>
      <c r="C91">
        <v>9.0000900010000004E-5</v>
      </c>
      <c r="D91" t="s">
        <v>461</v>
      </c>
      <c r="E91">
        <v>0.12631396157143751</v>
      </c>
      <c r="F91">
        <v>0.29090552365481898</v>
      </c>
      <c r="G91">
        <v>0.77851614935467572</v>
      </c>
      <c r="H91">
        <v>7.9666666666666747E-2</v>
      </c>
      <c r="I91">
        <v>0.25333333333333341</v>
      </c>
      <c r="J91">
        <v>0.86421138211382087</v>
      </c>
      <c r="K91">
        <v>1.242196720832859</v>
      </c>
      <c r="L91">
        <v>-0.1072045691515536</v>
      </c>
    </row>
    <row r="92" spans="1:12" x14ac:dyDescent="0.25">
      <c r="A92" s="2">
        <v>90</v>
      </c>
      <c r="B92">
        <v>2</v>
      </c>
      <c r="C92">
        <v>1.3500742540000001E-4</v>
      </c>
      <c r="D92" t="s">
        <v>463</v>
      </c>
      <c r="E92">
        <v>0.1237881007582515</v>
      </c>
      <c r="F92">
        <v>0.28579186968907638</v>
      </c>
      <c r="G92">
        <v>0.77959510465099024</v>
      </c>
      <c r="H92">
        <v>7.9666666666666747E-2</v>
      </c>
      <c r="I92">
        <v>0.25333333333333341</v>
      </c>
      <c r="J92">
        <v>0.86421138211382087</v>
      </c>
      <c r="K92">
        <v>1.2371220860489169</v>
      </c>
      <c r="L92">
        <v>-9.9968582392896743E-2</v>
      </c>
    </row>
    <row r="93" spans="1:12" x14ac:dyDescent="0.25">
      <c r="A93" s="2">
        <v>91</v>
      </c>
      <c r="B93">
        <v>2</v>
      </c>
      <c r="C93">
        <v>1.3500742540000001E-4</v>
      </c>
      <c r="D93" t="s">
        <v>463</v>
      </c>
      <c r="E93">
        <v>0.12391339134768529</v>
      </c>
      <c r="F93">
        <v>0.28597986797308228</v>
      </c>
      <c r="G93">
        <v>0.78013869891031984</v>
      </c>
      <c r="H93">
        <v>7.9666666666666747E-2</v>
      </c>
      <c r="I93">
        <v>0.25333333333333341</v>
      </c>
      <c r="J93">
        <v>0.86421138211382087</v>
      </c>
      <c r="K93">
        <v>1.2371220860489169</v>
      </c>
      <c r="L93">
        <v>-9.9968582392896743E-2</v>
      </c>
    </row>
    <row r="94" spans="1:12" x14ac:dyDescent="0.25">
      <c r="A94" s="2">
        <v>92</v>
      </c>
      <c r="B94">
        <v>2</v>
      </c>
      <c r="C94">
        <v>1.3500742540000001E-4</v>
      </c>
      <c r="D94" t="s">
        <v>464</v>
      </c>
      <c r="E94">
        <v>0.123141064178819</v>
      </c>
      <c r="F94">
        <v>0.28375453937392758</v>
      </c>
      <c r="G94">
        <v>0.78261805316035404</v>
      </c>
      <c r="H94">
        <v>7.9666666666666747E-2</v>
      </c>
      <c r="I94">
        <v>0.25333333333333341</v>
      </c>
      <c r="J94">
        <v>0.86421138211382087</v>
      </c>
      <c r="K94">
        <v>1.2371220860489169</v>
      </c>
      <c r="L94">
        <v>-9.9968582392896743E-2</v>
      </c>
    </row>
    <row r="95" spans="1:12" x14ac:dyDescent="0.25">
      <c r="A95" s="2">
        <v>93</v>
      </c>
      <c r="B95">
        <v>2</v>
      </c>
      <c r="C95">
        <v>1.3500742540000001E-4</v>
      </c>
      <c r="D95" t="s">
        <v>465</v>
      </c>
      <c r="E95">
        <v>0.1232063510674096</v>
      </c>
      <c r="F95">
        <v>0.2854245591809203</v>
      </c>
      <c r="G95">
        <v>0.77419264166005008</v>
      </c>
      <c r="H95">
        <v>7.9666666666666747E-2</v>
      </c>
      <c r="I95">
        <v>0.25333333333333341</v>
      </c>
      <c r="J95">
        <v>0.86421138211382087</v>
      </c>
      <c r="K95">
        <v>1.2371220860489169</v>
      </c>
      <c r="L95">
        <v>-9.9968582392896743E-2</v>
      </c>
    </row>
    <row r="96" spans="1:12" x14ac:dyDescent="0.25">
      <c r="A96" s="2">
        <v>94</v>
      </c>
      <c r="B96">
        <v>2</v>
      </c>
      <c r="C96">
        <v>1.3500742540000001E-4</v>
      </c>
      <c r="D96" t="s">
        <v>463</v>
      </c>
      <c r="E96">
        <v>0.1242807268157835</v>
      </c>
      <c r="F96">
        <v>0.28705780467319769</v>
      </c>
      <c r="G96">
        <v>0.78023208237375075</v>
      </c>
      <c r="H96">
        <v>7.9666666666666747E-2</v>
      </c>
      <c r="I96">
        <v>0.25333333333333341</v>
      </c>
      <c r="J96">
        <v>0.86421138211382087</v>
      </c>
      <c r="K96">
        <v>1.2371220860489169</v>
      </c>
      <c r="L96">
        <v>-9.9968582392896743E-2</v>
      </c>
    </row>
    <row r="97" spans="1:12" x14ac:dyDescent="0.25">
      <c r="A97" s="2">
        <v>95</v>
      </c>
      <c r="B97">
        <v>2</v>
      </c>
      <c r="C97">
        <v>1.7998560120000001E-4</v>
      </c>
      <c r="D97" t="s">
        <v>466</v>
      </c>
      <c r="E97">
        <v>0.12102223045668439</v>
      </c>
      <c r="F97">
        <v>0.28475537635523118</v>
      </c>
      <c r="G97">
        <v>0.7738993876324135</v>
      </c>
      <c r="H97">
        <v>7.9666666666666747E-2</v>
      </c>
      <c r="I97">
        <v>0.25333333333333341</v>
      </c>
      <c r="J97">
        <v>0.86421138211382087</v>
      </c>
      <c r="K97">
        <v>1.2386762931774491</v>
      </c>
      <c r="L97">
        <v>-9.848489046494302E-2</v>
      </c>
    </row>
    <row r="98" spans="1:12" x14ac:dyDescent="0.25">
      <c r="A98" s="2">
        <v>96</v>
      </c>
      <c r="B98">
        <v>2</v>
      </c>
      <c r="C98">
        <v>1.7998560120000001E-4</v>
      </c>
      <c r="D98" t="s">
        <v>467</v>
      </c>
      <c r="E98">
        <v>0.12027824923816829</v>
      </c>
      <c r="F98">
        <v>0.28296405024979793</v>
      </c>
      <c r="G98">
        <v>0.77976817429880385</v>
      </c>
      <c r="H98">
        <v>7.9666666666666747E-2</v>
      </c>
      <c r="I98">
        <v>0.25333333333333341</v>
      </c>
      <c r="J98">
        <v>0.86421138211382087</v>
      </c>
      <c r="K98">
        <v>1.2386762931774491</v>
      </c>
      <c r="L98">
        <v>-9.848489046494302E-2</v>
      </c>
    </row>
    <row r="99" spans="1:12" x14ac:dyDescent="0.25">
      <c r="A99" s="2">
        <v>97</v>
      </c>
      <c r="B99">
        <v>2</v>
      </c>
      <c r="C99">
        <v>1.7998560120000001E-4</v>
      </c>
      <c r="D99" t="s">
        <v>466</v>
      </c>
      <c r="E99">
        <v>0.1218507650448807</v>
      </c>
      <c r="F99">
        <v>0.2853806749725325</v>
      </c>
      <c r="G99">
        <v>0.77298818300545191</v>
      </c>
      <c r="H99">
        <v>7.9666666666666747E-2</v>
      </c>
      <c r="I99">
        <v>0.25333333333333341</v>
      </c>
      <c r="J99">
        <v>0.86421138211382087</v>
      </c>
      <c r="K99">
        <v>1.2386762931774491</v>
      </c>
      <c r="L99">
        <v>-9.848489046494302E-2</v>
      </c>
    </row>
    <row r="100" spans="1:12" x14ac:dyDescent="0.25">
      <c r="A100" s="2">
        <v>98</v>
      </c>
      <c r="B100">
        <v>2</v>
      </c>
      <c r="C100">
        <v>1.7998560120000001E-4</v>
      </c>
      <c r="D100" t="s">
        <v>467</v>
      </c>
      <c r="E100">
        <v>0.1209603261883538</v>
      </c>
      <c r="F100">
        <v>0.28296405024979793</v>
      </c>
      <c r="G100">
        <v>0.77975861025311466</v>
      </c>
      <c r="H100">
        <v>7.9666666666666747E-2</v>
      </c>
      <c r="I100">
        <v>0.25333333333333341</v>
      </c>
      <c r="J100">
        <v>0.86421138211382087</v>
      </c>
      <c r="K100">
        <v>1.2386762931774491</v>
      </c>
      <c r="L100">
        <v>-9.848489046494302E-2</v>
      </c>
    </row>
    <row r="101" spans="1:12" x14ac:dyDescent="0.25">
      <c r="A101" s="2">
        <v>99</v>
      </c>
      <c r="B101">
        <v>2</v>
      </c>
      <c r="C101">
        <v>1.7998560120000001E-4</v>
      </c>
      <c r="D101" t="s">
        <v>468</v>
      </c>
      <c r="E101">
        <v>0.1187199157320839</v>
      </c>
      <c r="F101">
        <v>0.28417829100934922</v>
      </c>
      <c r="G101">
        <v>0.77946919961027372</v>
      </c>
      <c r="H101">
        <v>7.9666666666666747E-2</v>
      </c>
      <c r="I101">
        <v>0.25333333333333341</v>
      </c>
      <c r="J101">
        <v>0.86421138211382087</v>
      </c>
      <c r="K101">
        <v>1.2386762931774491</v>
      </c>
      <c r="L101">
        <v>-9.848489046494302E-2</v>
      </c>
    </row>
    <row r="102" spans="1:12" x14ac:dyDescent="0.25">
      <c r="A102" s="2">
        <v>100</v>
      </c>
      <c r="B102">
        <v>2</v>
      </c>
      <c r="C102">
        <v>2.4752475250000003E-4</v>
      </c>
      <c r="D102" t="s">
        <v>469</v>
      </c>
      <c r="E102">
        <v>0.1213078738627086</v>
      </c>
      <c r="F102">
        <v>0.28199258830782392</v>
      </c>
      <c r="G102">
        <v>0.76658875243120073</v>
      </c>
      <c r="H102">
        <v>7.9666666666666747E-2</v>
      </c>
      <c r="I102">
        <v>0.25333333333333341</v>
      </c>
      <c r="J102">
        <v>0.86421138211382087</v>
      </c>
      <c r="K102">
        <v>1.2460674199719559</v>
      </c>
      <c r="L102">
        <v>-9.8052390219339314E-2</v>
      </c>
    </row>
    <row r="103" spans="1:12" x14ac:dyDescent="0.25">
      <c r="A103" s="2">
        <v>101</v>
      </c>
      <c r="B103">
        <v>2</v>
      </c>
      <c r="C103">
        <v>2.4752475250000003E-4</v>
      </c>
      <c r="D103" t="s">
        <v>470</v>
      </c>
      <c r="E103">
        <v>0.119003418835277</v>
      </c>
      <c r="F103">
        <v>0.28185202177123397</v>
      </c>
      <c r="G103">
        <v>0.7725671150215051</v>
      </c>
      <c r="H103">
        <v>7.9666666666666747E-2</v>
      </c>
      <c r="I103">
        <v>0.25333333333333341</v>
      </c>
      <c r="J103">
        <v>0.86421138211382087</v>
      </c>
      <c r="K103">
        <v>1.2460674199719559</v>
      </c>
      <c r="L103">
        <v>-9.8052390219339314E-2</v>
      </c>
    </row>
    <row r="104" spans="1:12" x14ac:dyDescent="0.25">
      <c r="A104" s="2">
        <v>102</v>
      </c>
      <c r="B104">
        <v>2</v>
      </c>
      <c r="C104">
        <v>2.4752475250000003E-4</v>
      </c>
      <c r="D104" t="s">
        <v>469</v>
      </c>
      <c r="E104">
        <v>0.1218556708648897</v>
      </c>
      <c r="F104">
        <v>0.28270335104106281</v>
      </c>
      <c r="G104">
        <v>0.76833202050258464</v>
      </c>
      <c r="H104">
        <v>7.9666666666666747E-2</v>
      </c>
      <c r="I104">
        <v>0.25333333333333341</v>
      </c>
      <c r="J104">
        <v>0.86421138211382087</v>
      </c>
      <c r="K104">
        <v>1.2460674199719559</v>
      </c>
      <c r="L104">
        <v>-9.8052390219339314E-2</v>
      </c>
    </row>
    <row r="105" spans="1:12" x14ac:dyDescent="0.25">
      <c r="A105" s="2">
        <v>103</v>
      </c>
      <c r="B105">
        <v>2</v>
      </c>
      <c r="C105">
        <v>2.4752475250000003E-4</v>
      </c>
      <c r="D105" t="s">
        <v>471</v>
      </c>
      <c r="E105">
        <v>0.11943923585312299</v>
      </c>
      <c r="F105">
        <v>0.282110995470015</v>
      </c>
      <c r="G105">
        <v>0.77618929339544085</v>
      </c>
      <c r="H105">
        <v>7.9666666666666747E-2</v>
      </c>
      <c r="I105">
        <v>0.25333333333333341</v>
      </c>
      <c r="J105">
        <v>0.86421138211382087</v>
      </c>
      <c r="K105">
        <v>1.2460674199719559</v>
      </c>
      <c r="L105">
        <v>-9.8052390219339314E-2</v>
      </c>
    </row>
    <row r="106" spans="1:12" x14ac:dyDescent="0.25">
      <c r="A106" s="2">
        <v>104</v>
      </c>
      <c r="B106">
        <v>2</v>
      </c>
      <c r="C106">
        <v>2.4752475250000003E-4</v>
      </c>
      <c r="D106" t="s">
        <v>472</v>
      </c>
      <c r="E106">
        <v>0.118799587764419</v>
      </c>
      <c r="F106">
        <v>0.28150284375040591</v>
      </c>
      <c r="G106">
        <v>0.77734247619243246</v>
      </c>
      <c r="H106">
        <v>7.9666666666666747E-2</v>
      </c>
      <c r="I106">
        <v>0.25333333333333341</v>
      </c>
      <c r="J106">
        <v>0.86421138211382087</v>
      </c>
      <c r="K106">
        <v>1.2460674199719559</v>
      </c>
      <c r="L106">
        <v>-9.8052390219339314E-2</v>
      </c>
    </row>
    <row r="107" spans="1:12" x14ac:dyDescent="0.25">
      <c r="A107" s="2">
        <v>105</v>
      </c>
      <c r="B107">
        <v>2</v>
      </c>
      <c r="C107">
        <v>3.1496062989999998E-4</v>
      </c>
      <c r="D107" t="s">
        <v>473</v>
      </c>
      <c r="E107">
        <v>0.11911379581880741</v>
      </c>
      <c r="F107">
        <v>0.28049363020398022</v>
      </c>
      <c r="G107">
        <v>0.77212062253185576</v>
      </c>
      <c r="H107">
        <v>7.9666666666666747E-2</v>
      </c>
      <c r="I107">
        <v>0.25333333333333341</v>
      </c>
      <c r="J107">
        <v>0.86421138211382087</v>
      </c>
      <c r="K107">
        <v>1.246952771569763</v>
      </c>
      <c r="L107">
        <v>-9.6499000356447762E-2</v>
      </c>
    </row>
    <row r="108" spans="1:12" x14ac:dyDescent="0.25">
      <c r="A108" s="2">
        <v>106</v>
      </c>
      <c r="B108">
        <v>2</v>
      </c>
      <c r="C108">
        <v>3.1496062989999998E-4</v>
      </c>
      <c r="D108" t="s">
        <v>473</v>
      </c>
      <c r="E108">
        <v>0.1181940185899879</v>
      </c>
      <c r="F108">
        <v>0.28049363020398022</v>
      </c>
      <c r="G108">
        <v>0.77320069213762266</v>
      </c>
      <c r="H108">
        <v>7.9666666666666747E-2</v>
      </c>
      <c r="I108">
        <v>0.25333333333333341</v>
      </c>
      <c r="J108">
        <v>0.86421138211382087</v>
      </c>
      <c r="K108">
        <v>1.246952771569763</v>
      </c>
      <c r="L108">
        <v>-9.6499000356447762E-2</v>
      </c>
    </row>
    <row r="109" spans="1:12" x14ac:dyDescent="0.25">
      <c r="A109" s="2">
        <v>107</v>
      </c>
      <c r="B109">
        <v>2</v>
      </c>
      <c r="C109">
        <v>3.1496062989999998E-4</v>
      </c>
      <c r="D109" t="s">
        <v>473</v>
      </c>
      <c r="E109">
        <v>0.1187439169345761</v>
      </c>
      <c r="F109">
        <v>0.28089483663979342</v>
      </c>
      <c r="G109">
        <v>0.77162202246352818</v>
      </c>
      <c r="H109">
        <v>7.9666666666666747E-2</v>
      </c>
      <c r="I109">
        <v>0.25333333333333341</v>
      </c>
      <c r="J109">
        <v>0.86421138211382087</v>
      </c>
      <c r="K109">
        <v>1.246952771569763</v>
      </c>
      <c r="L109">
        <v>-9.6499000356447762E-2</v>
      </c>
    </row>
    <row r="110" spans="1:12" x14ac:dyDescent="0.25">
      <c r="A110" s="2">
        <v>108</v>
      </c>
      <c r="B110">
        <v>2</v>
      </c>
      <c r="C110">
        <v>3.1496062989999998E-4</v>
      </c>
      <c r="D110" t="s">
        <v>474</v>
      </c>
      <c r="E110">
        <v>0.1179995771383734</v>
      </c>
      <c r="F110">
        <v>0.2804619725577755</v>
      </c>
      <c r="G110">
        <v>0.76776381363719948</v>
      </c>
      <c r="H110">
        <v>7.9666666666666747E-2</v>
      </c>
      <c r="I110">
        <v>0.25333333333333341</v>
      </c>
      <c r="J110">
        <v>0.86421138211382087</v>
      </c>
      <c r="K110">
        <v>1.246952771569763</v>
      </c>
      <c r="L110">
        <v>-9.6499000356447762E-2</v>
      </c>
    </row>
    <row r="111" spans="1:12" x14ac:dyDescent="0.25">
      <c r="A111" s="2">
        <v>109</v>
      </c>
      <c r="B111">
        <v>2</v>
      </c>
      <c r="C111">
        <v>3.1496062989999998E-4</v>
      </c>
      <c r="D111" t="s">
        <v>474</v>
      </c>
      <c r="E111">
        <v>0.1170748327714204</v>
      </c>
      <c r="F111">
        <v>0.2804619725577755</v>
      </c>
      <c r="G111">
        <v>0.76746817460551275</v>
      </c>
      <c r="H111">
        <v>7.9666666666666747E-2</v>
      </c>
      <c r="I111">
        <v>0.25333333333333341</v>
      </c>
      <c r="J111">
        <v>0.86421138211382087</v>
      </c>
      <c r="K111">
        <v>1.246952771569763</v>
      </c>
      <c r="L111">
        <v>-9.6499000356447762E-2</v>
      </c>
    </row>
    <row r="112" spans="1:12" x14ac:dyDescent="0.25">
      <c r="A112" s="2">
        <v>110</v>
      </c>
      <c r="B112">
        <v>2</v>
      </c>
      <c r="C112">
        <v>4.2753313380000001E-4</v>
      </c>
      <c r="D112" t="s">
        <v>475</v>
      </c>
      <c r="E112">
        <v>0.1203575499667905</v>
      </c>
      <c r="F112">
        <v>0.2783654944592705</v>
      </c>
      <c r="G112">
        <v>0.75466402697135526</v>
      </c>
      <c r="H112">
        <v>7.9666666666666747E-2</v>
      </c>
      <c r="I112">
        <v>0.25333333333333341</v>
      </c>
      <c r="J112">
        <v>0.86421138211382087</v>
      </c>
      <c r="K112">
        <v>1.286256986906076</v>
      </c>
      <c r="L112">
        <v>-0.1045380450589065</v>
      </c>
    </row>
    <row r="113" spans="1:12" x14ac:dyDescent="0.25">
      <c r="A113" s="2">
        <v>111</v>
      </c>
      <c r="B113">
        <v>2</v>
      </c>
      <c r="C113">
        <v>4.2753313380000001E-4</v>
      </c>
      <c r="D113" t="s">
        <v>476</v>
      </c>
      <c r="E113">
        <v>0.12000545248707301</v>
      </c>
      <c r="F113">
        <v>0.27797928314059012</v>
      </c>
      <c r="G113">
        <v>0.74971064190834813</v>
      </c>
      <c r="H113">
        <v>7.9666666666666747E-2</v>
      </c>
      <c r="I113">
        <v>0.25333333333333341</v>
      </c>
      <c r="J113">
        <v>0.86421138211382087</v>
      </c>
      <c r="K113">
        <v>1.286256986906076</v>
      </c>
      <c r="L113">
        <v>-0.1045380450589065</v>
      </c>
    </row>
    <row r="114" spans="1:12" x14ac:dyDescent="0.25">
      <c r="A114" s="2">
        <v>112</v>
      </c>
      <c r="B114">
        <v>2</v>
      </c>
      <c r="C114">
        <v>4.2753313380000001E-4</v>
      </c>
      <c r="D114" t="s">
        <v>477</v>
      </c>
      <c r="E114">
        <v>0.11983049347337971</v>
      </c>
      <c r="F114">
        <v>0.27874391539515181</v>
      </c>
      <c r="G114">
        <v>0.75669131952369795</v>
      </c>
      <c r="H114">
        <v>7.9666666666666747E-2</v>
      </c>
      <c r="I114">
        <v>0.25333333333333341</v>
      </c>
      <c r="J114">
        <v>0.86421138211382087</v>
      </c>
      <c r="K114">
        <v>1.286256986906076</v>
      </c>
      <c r="L114">
        <v>-0.1045380450589065</v>
      </c>
    </row>
    <row r="115" spans="1:12" x14ac:dyDescent="0.25">
      <c r="A115" s="2">
        <v>113</v>
      </c>
      <c r="B115">
        <v>2</v>
      </c>
      <c r="C115">
        <v>4.2753313380000001E-4</v>
      </c>
      <c r="D115" t="s">
        <v>478</v>
      </c>
      <c r="E115">
        <v>0.1184529250293139</v>
      </c>
      <c r="F115">
        <v>0.2784068885964443</v>
      </c>
      <c r="G115">
        <v>0.75453393994429951</v>
      </c>
      <c r="H115">
        <v>7.9666666666666747E-2</v>
      </c>
      <c r="I115">
        <v>0.25333333333333341</v>
      </c>
      <c r="J115">
        <v>0.86421138211382087</v>
      </c>
      <c r="K115">
        <v>1.286256986906076</v>
      </c>
      <c r="L115">
        <v>-0.1045380450589065</v>
      </c>
    </row>
    <row r="116" spans="1:12" x14ac:dyDescent="0.25">
      <c r="A116" s="2">
        <v>114</v>
      </c>
      <c r="B116">
        <v>2</v>
      </c>
      <c r="C116">
        <v>4.2753313380000001E-4</v>
      </c>
      <c r="D116" t="s">
        <v>476</v>
      </c>
      <c r="E116">
        <v>0.1194875852448011</v>
      </c>
      <c r="F116">
        <v>0.27772050022626432</v>
      </c>
      <c r="G116">
        <v>0.75008816633192332</v>
      </c>
      <c r="H116">
        <v>7.9666666666666747E-2</v>
      </c>
      <c r="I116">
        <v>0.25333333333333341</v>
      </c>
      <c r="J116">
        <v>0.86421138211382087</v>
      </c>
      <c r="K116">
        <v>1.286256986906076</v>
      </c>
      <c r="L116">
        <v>-0.1045380450589065</v>
      </c>
    </row>
    <row r="117" spans="1:12" x14ac:dyDescent="0.25">
      <c r="A117" s="2">
        <v>115</v>
      </c>
      <c r="B117">
        <v>2</v>
      </c>
      <c r="C117">
        <v>5.8513750729999997E-4</v>
      </c>
      <c r="D117" t="s">
        <v>479</v>
      </c>
      <c r="E117">
        <v>0.119525990804596</v>
      </c>
      <c r="F117">
        <v>0.27811929647648592</v>
      </c>
      <c r="G117">
        <v>0.55923737407956731</v>
      </c>
      <c r="H117">
        <v>7.9666666666666747E-2</v>
      </c>
      <c r="I117">
        <v>0.25333333333333341</v>
      </c>
      <c r="J117">
        <v>0.86421138211382087</v>
      </c>
      <c r="K117">
        <v>2.1768436729910889</v>
      </c>
      <c r="L117">
        <v>-0.35213824116260489</v>
      </c>
    </row>
    <row r="118" spans="1:12" x14ac:dyDescent="0.25">
      <c r="A118" s="2">
        <v>116</v>
      </c>
      <c r="B118">
        <v>2</v>
      </c>
      <c r="C118">
        <v>5.8513750729999997E-4</v>
      </c>
      <c r="D118" t="s">
        <v>480</v>
      </c>
      <c r="E118">
        <v>0.1182508470287716</v>
      </c>
      <c r="F118">
        <v>0.27845850948092848</v>
      </c>
      <c r="G118">
        <v>0.55893505664116616</v>
      </c>
      <c r="H118">
        <v>7.9666666666666747E-2</v>
      </c>
      <c r="I118">
        <v>0.25333333333333341</v>
      </c>
      <c r="J118">
        <v>0.86421138211382087</v>
      </c>
      <c r="K118">
        <v>2.1768436729910889</v>
      </c>
      <c r="L118">
        <v>-0.35213824116260489</v>
      </c>
    </row>
    <row r="119" spans="1:12" x14ac:dyDescent="0.25">
      <c r="A119" s="2">
        <v>117</v>
      </c>
      <c r="B119">
        <v>2</v>
      </c>
      <c r="C119">
        <v>5.8513750729999997E-4</v>
      </c>
      <c r="D119" t="s">
        <v>481</v>
      </c>
      <c r="E119">
        <v>0.11915188443757151</v>
      </c>
      <c r="F119">
        <v>0.27754846979855852</v>
      </c>
      <c r="G119">
        <v>0.55807322268178472</v>
      </c>
      <c r="H119">
        <v>7.9666666666666747E-2</v>
      </c>
      <c r="I119">
        <v>0.25333333333333341</v>
      </c>
      <c r="J119">
        <v>0.86421138211382087</v>
      </c>
      <c r="K119">
        <v>2.1768436729910889</v>
      </c>
      <c r="L119">
        <v>-0.35213824116260489</v>
      </c>
    </row>
    <row r="120" spans="1:12" x14ac:dyDescent="0.25">
      <c r="A120" s="2">
        <v>118</v>
      </c>
      <c r="B120">
        <v>2</v>
      </c>
      <c r="C120">
        <v>5.8513750729999997E-4</v>
      </c>
      <c r="D120" t="s">
        <v>479</v>
      </c>
      <c r="E120">
        <v>0.11969177630784859</v>
      </c>
      <c r="F120">
        <v>0.27880151291634808</v>
      </c>
      <c r="G120">
        <v>0.55890320479376332</v>
      </c>
      <c r="H120">
        <v>7.9666666666666747E-2</v>
      </c>
      <c r="I120">
        <v>0.25333333333333341</v>
      </c>
      <c r="J120">
        <v>0.86421138211382087</v>
      </c>
      <c r="K120">
        <v>2.1768436729910889</v>
      </c>
      <c r="L120">
        <v>-0.35213824116260489</v>
      </c>
    </row>
    <row r="121" spans="1:12" x14ac:dyDescent="0.25">
      <c r="A121" s="2">
        <v>119</v>
      </c>
      <c r="B121">
        <v>2</v>
      </c>
      <c r="C121">
        <v>5.8513750729999997E-4</v>
      </c>
      <c r="D121" t="s">
        <v>481</v>
      </c>
      <c r="E121">
        <v>0.11873411169433309</v>
      </c>
      <c r="F121">
        <v>0.27778833682981569</v>
      </c>
      <c r="G121">
        <v>0.55868262616529996</v>
      </c>
      <c r="H121">
        <v>7.9666666666666747E-2</v>
      </c>
      <c r="I121">
        <v>0.25333333333333341</v>
      </c>
      <c r="J121">
        <v>0.86421138211382087</v>
      </c>
      <c r="K121">
        <v>2.1768436729910889</v>
      </c>
      <c r="L121">
        <v>-0.35213824116260489</v>
      </c>
    </row>
    <row r="122" spans="1:12" x14ac:dyDescent="0.25">
      <c r="A122" s="2">
        <v>120</v>
      </c>
      <c r="B122">
        <v>2</v>
      </c>
      <c r="C122">
        <v>7.6511094109999996E-4</v>
      </c>
      <c r="D122" t="s">
        <v>482</v>
      </c>
      <c r="E122">
        <v>0.12930737359414921</v>
      </c>
      <c r="F122">
        <v>0.3035546981122994</v>
      </c>
      <c r="G122">
        <v>0.4724360482763631</v>
      </c>
      <c r="H122">
        <v>7.9666666666666747E-2</v>
      </c>
      <c r="I122">
        <v>0.25333333333333341</v>
      </c>
      <c r="J122">
        <v>0.86421138211382087</v>
      </c>
      <c r="K122">
        <v>3.585448293715404</v>
      </c>
      <c r="L122">
        <v>-0.83665775359433203</v>
      </c>
    </row>
    <row r="123" spans="1:12" x14ac:dyDescent="0.25">
      <c r="A123" s="2">
        <v>121</v>
      </c>
      <c r="B123">
        <v>2</v>
      </c>
      <c r="C123">
        <v>7.6511094109999996E-4</v>
      </c>
      <c r="D123" t="s">
        <v>483</v>
      </c>
      <c r="E123">
        <v>0.13102800190283129</v>
      </c>
      <c r="F123">
        <v>0.30435254083820829</v>
      </c>
      <c r="G123">
        <v>0.47143680512446412</v>
      </c>
      <c r="H123">
        <v>7.9666666666666747E-2</v>
      </c>
      <c r="I123">
        <v>0.25333333333333341</v>
      </c>
      <c r="J123">
        <v>0.86421138211382087</v>
      </c>
      <c r="K123">
        <v>3.585448293715404</v>
      </c>
      <c r="L123">
        <v>-0.83665775359433203</v>
      </c>
    </row>
    <row r="124" spans="1:12" x14ac:dyDescent="0.25">
      <c r="A124" s="2">
        <v>122</v>
      </c>
      <c r="B124">
        <v>2</v>
      </c>
      <c r="C124">
        <v>7.6511094109999996E-4</v>
      </c>
      <c r="D124" t="s">
        <v>484</v>
      </c>
      <c r="E124">
        <v>0.128649683653109</v>
      </c>
      <c r="F124">
        <v>0.30451461356858101</v>
      </c>
      <c r="G124">
        <v>0.47396616536859532</v>
      </c>
      <c r="H124">
        <v>7.9666666666666747E-2</v>
      </c>
      <c r="I124">
        <v>0.25333333333333341</v>
      </c>
      <c r="J124">
        <v>0.86421138211382087</v>
      </c>
      <c r="K124">
        <v>3.585448293715404</v>
      </c>
      <c r="L124">
        <v>-0.83665775359433203</v>
      </c>
    </row>
    <row r="125" spans="1:12" x14ac:dyDescent="0.25">
      <c r="A125" s="2">
        <v>123</v>
      </c>
      <c r="B125">
        <v>2</v>
      </c>
      <c r="C125">
        <v>7.6511094109999996E-4</v>
      </c>
      <c r="D125" t="s">
        <v>485</v>
      </c>
      <c r="E125">
        <v>0.12752571409652311</v>
      </c>
      <c r="F125">
        <v>0.30369312760483258</v>
      </c>
      <c r="G125">
        <v>0.47532058989344578</v>
      </c>
      <c r="H125">
        <v>7.9666666666666747E-2</v>
      </c>
      <c r="I125">
        <v>0.25333333333333341</v>
      </c>
      <c r="J125">
        <v>0.86421138211382087</v>
      </c>
      <c r="K125">
        <v>3.585448293715404</v>
      </c>
      <c r="L125">
        <v>-0.83665775359433203</v>
      </c>
    </row>
    <row r="126" spans="1:12" x14ac:dyDescent="0.25">
      <c r="A126" s="2">
        <v>124</v>
      </c>
      <c r="B126">
        <v>2</v>
      </c>
      <c r="C126">
        <v>7.6511094109999996E-4</v>
      </c>
      <c r="D126" t="s">
        <v>486</v>
      </c>
      <c r="E126">
        <v>0.1262239623765353</v>
      </c>
      <c r="F126">
        <v>0.30409149951225978</v>
      </c>
      <c r="G126">
        <v>0.47856037948414992</v>
      </c>
      <c r="H126">
        <v>7.9666666666666747E-2</v>
      </c>
      <c r="I126">
        <v>0.25333333333333341</v>
      </c>
      <c r="J126">
        <v>0.86421138211382087</v>
      </c>
      <c r="K126">
        <v>3.585448293715404</v>
      </c>
      <c r="L126">
        <v>-0.83665775359433203</v>
      </c>
    </row>
    <row r="127" spans="1:12" x14ac:dyDescent="0.25">
      <c r="A127" s="2">
        <v>125</v>
      </c>
      <c r="B127">
        <v>2</v>
      </c>
      <c r="C127">
        <v>9.9009900990000002E-4</v>
      </c>
      <c r="D127" t="s">
        <v>487</v>
      </c>
      <c r="E127">
        <v>0.16412404798498789</v>
      </c>
      <c r="F127">
        <v>0.39188157481841929</v>
      </c>
      <c r="G127">
        <v>0.47785974738233461</v>
      </c>
      <c r="H127">
        <v>7.9666666666666747E-2</v>
      </c>
      <c r="I127">
        <v>0.25333333333333341</v>
      </c>
      <c r="J127">
        <v>0.86421138211382087</v>
      </c>
      <c r="K127">
        <v>7.7107364754916592</v>
      </c>
      <c r="L127">
        <v>-2.7756566659429298</v>
      </c>
    </row>
    <row r="128" spans="1:12" x14ac:dyDescent="0.25">
      <c r="A128" s="2">
        <v>126</v>
      </c>
      <c r="B128">
        <v>2</v>
      </c>
      <c r="C128">
        <v>9.9009900990000002E-4</v>
      </c>
      <c r="D128" t="s">
        <v>488</v>
      </c>
      <c r="E128">
        <v>0.1686904157060567</v>
      </c>
      <c r="F128">
        <v>0.39338615907926128</v>
      </c>
      <c r="G128">
        <v>0.46974206894948167</v>
      </c>
      <c r="H128">
        <v>7.9666666666666747E-2</v>
      </c>
      <c r="I128">
        <v>0.25333333333333341</v>
      </c>
      <c r="J128">
        <v>0.86421138211382087</v>
      </c>
      <c r="K128">
        <v>7.7107364754916592</v>
      </c>
      <c r="L128">
        <v>-2.7756566659429298</v>
      </c>
    </row>
    <row r="129" spans="1:12" x14ac:dyDescent="0.25">
      <c r="A129" s="2">
        <v>127</v>
      </c>
      <c r="B129">
        <v>2</v>
      </c>
      <c r="C129">
        <v>9.9009900990000002E-4</v>
      </c>
      <c r="D129" t="s">
        <v>489</v>
      </c>
      <c r="E129">
        <v>0.16736304496816939</v>
      </c>
      <c r="F129">
        <v>0.3926107270591177</v>
      </c>
      <c r="G129">
        <v>0.4725411195805535</v>
      </c>
      <c r="H129">
        <v>7.9666666666666747E-2</v>
      </c>
      <c r="I129">
        <v>0.25333333333333341</v>
      </c>
      <c r="J129">
        <v>0.86421138211382087</v>
      </c>
      <c r="K129">
        <v>7.7107364754916592</v>
      </c>
      <c r="L129">
        <v>-2.7756566659429298</v>
      </c>
    </row>
    <row r="130" spans="1:12" x14ac:dyDescent="0.25">
      <c r="A130" s="2">
        <v>128</v>
      </c>
      <c r="B130">
        <v>2</v>
      </c>
      <c r="C130">
        <v>9.9009900990000002E-4</v>
      </c>
      <c r="D130" t="s">
        <v>488</v>
      </c>
      <c r="E130">
        <v>0.16849722006166851</v>
      </c>
      <c r="F130">
        <v>0.3934590187505026</v>
      </c>
      <c r="G130">
        <v>0.46984377335860439</v>
      </c>
      <c r="H130">
        <v>7.9666666666666747E-2</v>
      </c>
      <c r="I130">
        <v>0.25333333333333341</v>
      </c>
      <c r="J130">
        <v>0.86421138211382087</v>
      </c>
      <c r="K130">
        <v>7.7107364754916592</v>
      </c>
      <c r="L130">
        <v>-2.7756566659429298</v>
      </c>
    </row>
    <row r="131" spans="1:12" x14ac:dyDescent="0.25">
      <c r="A131" s="2">
        <v>129</v>
      </c>
      <c r="B131">
        <v>2</v>
      </c>
      <c r="C131">
        <v>9.9009900990000002E-4</v>
      </c>
      <c r="D131" t="s">
        <v>488</v>
      </c>
      <c r="E131">
        <v>0.1689711284218246</v>
      </c>
      <c r="F131">
        <v>0.3934590187505026</v>
      </c>
      <c r="G131">
        <v>0.46961438290979302</v>
      </c>
      <c r="H131">
        <v>7.9666666666666747E-2</v>
      </c>
      <c r="I131">
        <v>0.25333333333333341</v>
      </c>
      <c r="J131">
        <v>0.86421138211382087</v>
      </c>
      <c r="K131">
        <v>7.7107364754916592</v>
      </c>
      <c r="L131">
        <v>-2.7756566659429298</v>
      </c>
    </row>
    <row r="132" spans="1:12" x14ac:dyDescent="0.25">
      <c r="A132" s="2">
        <v>130</v>
      </c>
      <c r="B132">
        <v>2</v>
      </c>
      <c r="C132">
        <v>1.3947001389999999E-3</v>
      </c>
      <c r="D132" t="s">
        <v>490</v>
      </c>
      <c r="E132">
        <v>0.23930564251318939</v>
      </c>
      <c r="F132">
        <v>0.47587040883468851</v>
      </c>
      <c r="G132">
        <v>0.47155071474852711</v>
      </c>
      <c r="H132">
        <v>7.9666666666666747E-2</v>
      </c>
      <c r="I132">
        <v>0.25333333333333341</v>
      </c>
      <c r="J132">
        <v>0.86421138211382087</v>
      </c>
      <c r="K132">
        <v>-47.906770419491878</v>
      </c>
      <c r="L132">
        <v>23.314518895131329</v>
      </c>
    </row>
    <row r="133" spans="1:12" x14ac:dyDescent="0.25">
      <c r="A133" s="2">
        <v>131</v>
      </c>
      <c r="B133">
        <v>2</v>
      </c>
      <c r="C133">
        <v>1.3947001389999999E-3</v>
      </c>
      <c r="D133" t="s">
        <v>491</v>
      </c>
      <c r="E133">
        <v>0.23510373026355039</v>
      </c>
      <c r="F133">
        <v>0.47368732541050368</v>
      </c>
      <c r="G133">
        <v>0.469313383196514</v>
      </c>
      <c r="H133">
        <v>7.9666666666666747E-2</v>
      </c>
      <c r="I133">
        <v>0.25333333333333341</v>
      </c>
      <c r="J133">
        <v>0.86421138211382087</v>
      </c>
      <c r="K133">
        <v>-47.906770419491878</v>
      </c>
      <c r="L133">
        <v>23.314518895131329</v>
      </c>
    </row>
    <row r="134" spans="1:12" x14ac:dyDescent="0.25">
      <c r="A134" s="2">
        <v>132</v>
      </c>
      <c r="B134">
        <v>2</v>
      </c>
      <c r="C134">
        <v>1.3947001389999999E-3</v>
      </c>
      <c r="D134" t="s">
        <v>490</v>
      </c>
      <c r="E134">
        <v>0.2369028751049764</v>
      </c>
      <c r="F134">
        <v>0.47569034931007181</v>
      </c>
      <c r="G134">
        <v>0.47048519060601057</v>
      </c>
      <c r="H134">
        <v>7.9666666666666747E-2</v>
      </c>
      <c r="I134">
        <v>0.25333333333333341</v>
      </c>
      <c r="J134">
        <v>0.86421138211382087</v>
      </c>
      <c r="K134">
        <v>-47.906770419491878</v>
      </c>
      <c r="L134">
        <v>23.314518895131329</v>
      </c>
    </row>
    <row r="135" spans="1:12" x14ac:dyDescent="0.25">
      <c r="A135" s="2">
        <v>133</v>
      </c>
      <c r="B135">
        <v>2</v>
      </c>
      <c r="C135">
        <v>1.3947001389999999E-3</v>
      </c>
      <c r="D135" t="s">
        <v>492</v>
      </c>
      <c r="E135">
        <v>0.23312413712922689</v>
      </c>
      <c r="F135">
        <v>0.48005657596894608</v>
      </c>
      <c r="G135">
        <v>0.47264458907030538</v>
      </c>
      <c r="H135">
        <v>7.9666666666666747E-2</v>
      </c>
      <c r="I135">
        <v>0.25333333333333341</v>
      </c>
      <c r="J135">
        <v>0.86421138211382087</v>
      </c>
      <c r="K135">
        <v>-47.906770419491878</v>
      </c>
      <c r="L135">
        <v>23.314518895131329</v>
      </c>
    </row>
    <row r="136" spans="1:12" x14ac:dyDescent="0.25">
      <c r="A136" s="2">
        <v>134</v>
      </c>
      <c r="B136">
        <v>2</v>
      </c>
      <c r="C136">
        <v>1.3947001389999999E-3</v>
      </c>
      <c r="D136" t="s">
        <v>493</v>
      </c>
      <c r="E136">
        <v>0.2306198862470418</v>
      </c>
      <c r="F136">
        <v>0.48383665968105288</v>
      </c>
      <c r="G136">
        <v>0.4768711881057891</v>
      </c>
      <c r="H136">
        <v>7.9666666666666747E-2</v>
      </c>
      <c r="I136">
        <v>0.25333333333333341</v>
      </c>
      <c r="J136">
        <v>0.86421138211382087</v>
      </c>
      <c r="K136">
        <v>-47.906770419491878</v>
      </c>
      <c r="L136">
        <v>23.314518895131329</v>
      </c>
    </row>
    <row r="137" spans="1:12" x14ac:dyDescent="0.25">
      <c r="A137" s="2">
        <v>135</v>
      </c>
      <c r="B137">
        <v>2</v>
      </c>
      <c r="C137">
        <v>1.8903591680000001E-3</v>
      </c>
      <c r="D137" t="s">
        <v>494</v>
      </c>
      <c r="E137">
        <v>0.30230729506416409</v>
      </c>
      <c r="F137">
        <v>0.4893580455565173</v>
      </c>
      <c r="G137">
        <v>0.48033919962510052</v>
      </c>
      <c r="H137">
        <v>7.9666666666666747E-2</v>
      </c>
      <c r="I137">
        <v>0.25333333333333341</v>
      </c>
      <c r="J137">
        <v>0.86421138211382087</v>
      </c>
      <c r="K137">
        <v>-48.610906010631787</v>
      </c>
      <c r="L137">
        <v>24.194723258902769</v>
      </c>
    </row>
    <row r="138" spans="1:12" x14ac:dyDescent="0.25">
      <c r="A138" s="2">
        <v>136</v>
      </c>
      <c r="B138">
        <v>2</v>
      </c>
      <c r="C138">
        <v>1.8903591680000001E-3</v>
      </c>
      <c r="D138" t="s">
        <v>495</v>
      </c>
      <c r="E138">
        <v>0.29705111002725432</v>
      </c>
      <c r="F138">
        <v>0.48824173322661119</v>
      </c>
      <c r="G138">
        <v>0.47921769978481432</v>
      </c>
      <c r="H138">
        <v>7.9666666666666747E-2</v>
      </c>
      <c r="I138">
        <v>0.25333333333333341</v>
      </c>
      <c r="J138">
        <v>0.86421138211382087</v>
      </c>
      <c r="K138">
        <v>-48.610906010631787</v>
      </c>
      <c r="L138">
        <v>24.194723258902769</v>
      </c>
    </row>
    <row r="139" spans="1:12" x14ac:dyDescent="0.25">
      <c r="A139" s="2">
        <v>137</v>
      </c>
      <c r="B139">
        <v>2</v>
      </c>
      <c r="C139">
        <v>1.8903591680000001E-3</v>
      </c>
      <c r="D139" t="s">
        <v>496</v>
      </c>
      <c r="E139">
        <v>0.2989295474398726</v>
      </c>
      <c r="F139">
        <v>0.4910724379293413</v>
      </c>
      <c r="G139">
        <v>0.48229580882875689</v>
      </c>
      <c r="H139">
        <v>7.9666666666666747E-2</v>
      </c>
      <c r="I139">
        <v>0.25333333333333341</v>
      </c>
      <c r="J139">
        <v>0.86421138211382087</v>
      </c>
      <c r="K139">
        <v>-48.610906010631787</v>
      </c>
      <c r="L139">
        <v>24.194723258902769</v>
      </c>
    </row>
    <row r="140" spans="1:12" x14ac:dyDescent="0.25">
      <c r="A140" s="2">
        <v>138</v>
      </c>
      <c r="B140">
        <v>2</v>
      </c>
      <c r="C140">
        <v>1.8903591680000001E-3</v>
      </c>
      <c r="D140" t="s">
        <v>495</v>
      </c>
      <c r="E140">
        <v>0.2955440185500105</v>
      </c>
      <c r="F140">
        <v>0.48912073690858338</v>
      </c>
      <c r="G140">
        <v>0.47942524010395071</v>
      </c>
      <c r="H140">
        <v>7.9666666666666747E-2</v>
      </c>
      <c r="I140">
        <v>0.25333333333333341</v>
      </c>
      <c r="J140">
        <v>0.86421138211382087</v>
      </c>
      <c r="K140">
        <v>-48.610906010631787</v>
      </c>
      <c r="L140">
        <v>24.194723258902769</v>
      </c>
    </row>
    <row r="141" spans="1:12" x14ac:dyDescent="0.25">
      <c r="A141" s="2">
        <v>139</v>
      </c>
      <c r="B141">
        <v>2</v>
      </c>
      <c r="C141">
        <v>1.8903591680000001E-3</v>
      </c>
      <c r="D141" t="s">
        <v>497</v>
      </c>
      <c r="E141">
        <v>0.29637986613601158</v>
      </c>
      <c r="F141">
        <v>0.49504579155313883</v>
      </c>
      <c r="G141">
        <v>0.4881565782485231</v>
      </c>
      <c r="H141">
        <v>7.9666666666666747E-2</v>
      </c>
      <c r="I141">
        <v>0.25333333333333341</v>
      </c>
      <c r="J141">
        <v>0.86421138211382087</v>
      </c>
      <c r="K141">
        <v>-48.610906010631787</v>
      </c>
      <c r="L141">
        <v>24.194723258902769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</vt:lpstr>
      <vt:lpstr>G</vt:lpstr>
      <vt:lpstr>R</vt:lpstr>
      <vt:lpstr>RE</vt:lpstr>
      <vt:lpstr>NIR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Swaminathan, Vaishali</cp:lastModifiedBy>
  <dcterms:created xsi:type="dcterms:W3CDTF">2023-07-28T00:45:03Z</dcterms:created>
  <dcterms:modified xsi:type="dcterms:W3CDTF">2023-07-28T16:53:47Z</dcterms:modified>
</cp:coreProperties>
</file>